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Share\２１  ホームページ\Ｒ８年度\"/>
    </mc:Choice>
  </mc:AlternateContent>
  <xr:revisionPtr revIDLastSave="0" documentId="8_{9DB9EB58-85B5-4941-A23B-ED788A076D13}" xr6:coauthVersionLast="47" xr6:coauthVersionMax="47" xr10:uidLastSave="{00000000-0000-0000-0000-000000000000}"/>
  <bookViews>
    <workbookView xWindow="-120" yWindow="-120" windowWidth="29040" windowHeight="15720" xr2:uid="{F7D5267D-183C-42F7-8326-8316C58D7F77}"/>
  </bookViews>
  <sheets>
    <sheet name="①変更届" sheetId="1" r:id="rId1"/>
    <sheet name="②規約変更" sheetId="2" r:id="rId2"/>
    <sheet name="③証明書" sheetId="3" r:id="rId3"/>
    <sheet name="④規約改正" sheetId="4" r:id="rId4"/>
    <sheet name="⑤役員改選" sheetId="5" r:id="rId5"/>
    <sheet name="⑥旧役員名簿" sheetId="6" r:id="rId6"/>
    <sheet name="⑦役員選出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7" l="1"/>
  <c r="A27" i="7"/>
  <c r="B26" i="7"/>
  <c r="A26" i="7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13" i="7"/>
  <c r="A13" i="7"/>
  <c r="B12" i="7"/>
  <c r="A12" i="7"/>
  <c r="B11" i="7"/>
  <c r="A11" i="7"/>
  <c r="B10" i="7"/>
  <c r="B9" i="7"/>
  <c r="O5" i="4"/>
  <c r="M5" i="4"/>
  <c r="E4" i="4"/>
  <c r="C4" i="4"/>
  <c r="L8" i="3"/>
  <c r="K7" i="3"/>
  <c r="C6" i="3"/>
  <c r="Q4" i="3"/>
  <c r="O4" i="3"/>
  <c r="M4" i="3"/>
  <c r="K4" i="3"/>
  <c r="F27" i="1"/>
  <c r="D27" i="1"/>
</calcChain>
</file>

<file path=xl/sharedStrings.xml><?xml version="1.0" encoding="utf-8"?>
<sst xmlns="http://schemas.openxmlformats.org/spreadsheetml/2006/main" count="128" uniqueCount="87">
  <si>
    <t>登録事項の変更届</t>
  </si>
  <si>
    <t>教職員協議会</t>
  </si>
  <si>
    <t>印</t>
  </si>
  <si>
    <t>会長</t>
    <phoneticPr fontId="1"/>
  </si>
  <si>
    <t>日</t>
  </si>
  <si>
    <t>月</t>
  </si>
  <si>
    <t>年</t>
    <phoneticPr fontId="1"/>
  </si>
  <si>
    <t>変更事項</t>
    <rPh sb="0" eb="2">
      <t>ヘンコウ</t>
    </rPh>
    <rPh sb="2" eb="4">
      <t>ジコウ</t>
    </rPh>
    <phoneticPr fontId="1"/>
  </si>
  <si>
    <t>変更の事由</t>
    <phoneticPr fontId="1"/>
  </si>
  <si>
    <t>変更の事由が生じた日</t>
  </si>
  <si>
    <t>委員会様</t>
    <phoneticPr fontId="1"/>
  </si>
  <si>
    <t>別紙（　　）のとおり</t>
  </si>
  <si>
    <t xml:space="preserve"> </t>
    <phoneticPr fontId="1"/>
  </si>
  <si>
    <t xml:space="preserve">  </t>
    <phoneticPr fontId="1"/>
  </si>
  <si>
    <t xml:space="preserve">   </t>
    <phoneticPr fontId="1"/>
  </si>
  <si>
    <t>職員団体の登録に関する条例第４条第１項の</t>
    <phoneticPr fontId="1"/>
  </si>
  <si>
    <t xml:space="preserve">  規定に基づき，次の通り登録事項の変更を届け</t>
    <phoneticPr fontId="1"/>
  </si>
  <si>
    <t xml:space="preserve">  ます。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</si>
  <si>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</si>
  <si>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</si>
  <si>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</si>
  <si>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規約の変更について</t>
    <rPh sb="0" eb="2">
      <t>キヤク</t>
    </rPh>
    <phoneticPr fontId="1"/>
  </si>
  <si>
    <t>旧</t>
    <rPh sb="0" eb="1">
      <t>キュウ</t>
    </rPh>
    <phoneticPr fontId="1"/>
  </si>
  <si>
    <t>規</t>
    <rPh sb="0" eb="1">
      <t>ノリ</t>
    </rPh>
    <phoneticPr fontId="1"/>
  </si>
  <si>
    <t>約</t>
  </si>
  <si>
    <t>第</t>
    <rPh sb="0" eb="1">
      <t>ダイ</t>
    </rPh>
    <phoneticPr fontId="1"/>
  </si>
  <si>
    <t>条</t>
    <rPh sb="0" eb="1">
      <t>ジョウ</t>
    </rPh>
    <phoneticPr fontId="1"/>
  </si>
  <si>
    <t>新</t>
    <rPh sb="0" eb="1">
      <t>シン</t>
    </rPh>
    <phoneticPr fontId="1"/>
  </si>
  <si>
    <t>証明書</t>
    <rPh sb="0" eb="3">
      <t>ショウメイショ</t>
    </rPh>
    <phoneticPr fontId="1"/>
  </si>
  <si>
    <t>登録申請にかかる次の事項については，地方公務員法第５３条第３項</t>
  </si>
  <si>
    <t>　の規定にしたがい，決定されたことを証明します。</t>
  </si>
  <si>
    <t>申請の事項</t>
  </si>
  <si>
    <t>投票の結果</t>
    <rPh sb="0" eb="2">
      <t>トウヒョウ</t>
    </rPh>
    <rPh sb="3" eb="5">
      <t>ケッカ</t>
    </rPh>
    <phoneticPr fontId="1"/>
  </si>
  <si>
    <t>別紙（３）</t>
    <rPh sb="0" eb="2">
      <t>ベッシ</t>
    </rPh>
    <phoneticPr fontId="1"/>
  </si>
  <si>
    <t>別紙（１）</t>
    <rPh sb="0" eb="2">
      <t>ベッシ</t>
    </rPh>
    <phoneticPr fontId="1"/>
  </si>
  <si>
    <t>規約の改正について</t>
    <rPh sb="0" eb="2">
      <t>キヤク</t>
    </rPh>
    <rPh sb="3" eb="5">
      <t>カイセイ</t>
    </rPh>
    <phoneticPr fontId="1"/>
  </si>
  <si>
    <t>日</t>
    <rPh sb="0" eb="1">
      <t>ニチ</t>
    </rPh>
    <phoneticPr fontId="1"/>
  </si>
  <si>
    <t>役員の改選について</t>
    <rPh sb="0" eb="2">
      <t>ヤクイン</t>
    </rPh>
    <rPh sb="3" eb="5">
      <t>カイセン</t>
    </rPh>
    <phoneticPr fontId="12"/>
  </si>
  <si>
    <t>役職名</t>
    <rPh sb="0" eb="3">
      <t>ヤクショクメイ</t>
    </rPh>
    <phoneticPr fontId="12"/>
  </si>
  <si>
    <t>氏　　名</t>
    <rPh sb="0" eb="1">
      <t>シ</t>
    </rPh>
    <rPh sb="3" eb="4">
      <t>メイ</t>
    </rPh>
    <phoneticPr fontId="12"/>
  </si>
  <si>
    <t>勤　務　校</t>
    <rPh sb="0" eb="1">
      <t>ツトム</t>
    </rPh>
    <rPh sb="2" eb="3">
      <t>ツトム</t>
    </rPh>
    <rPh sb="4" eb="5">
      <t>コウ</t>
    </rPh>
    <phoneticPr fontId="12"/>
  </si>
  <si>
    <t>職　名</t>
    <rPh sb="0" eb="1">
      <t>ショク</t>
    </rPh>
    <rPh sb="2" eb="3">
      <t>メイ</t>
    </rPh>
    <phoneticPr fontId="12"/>
  </si>
  <si>
    <t>会     長</t>
    <rPh sb="0" eb="1">
      <t>カイ</t>
    </rPh>
    <rPh sb="6" eb="7">
      <t>チョウ</t>
    </rPh>
    <phoneticPr fontId="12"/>
  </si>
  <si>
    <t>副 会 長</t>
    <rPh sb="0" eb="1">
      <t>フク</t>
    </rPh>
    <rPh sb="2" eb="3">
      <t>カイ</t>
    </rPh>
    <rPh sb="4" eb="5">
      <t>チョウ</t>
    </rPh>
    <phoneticPr fontId="12"/>
  </si>
  <si>
    <t xml:space="preserve">  別紙（２）</t>
    <phoneticPr fontId="12"/>
  </si>
  <si>
    <t>住　　所（勤務先）</t>
    <rPh sb="0" eb="1">
      <t>ジュウ</t>
    </rPh>
    <rPh sb="3" eb="4">
      <t>ジョ</t>
    </rPh>
    <phoneticPr fontId="12"/>
  </si>
  <si>
    <t>　イ　新役員名簿　　　　　　　　　　　　　　　　　　　　　　　　　　　　　</t>
    <rPh sb="3" eb="4">
      <t>シン</t>
    </rPh>
    <rPh sb="4" eb="6">
      <t>ヤクイン</t>
    </rPh>
    <rPh sb="6" eb="8">
      <t>メイボ</t>
    </rPh>
    <phoneticPr fontId="12"/>
  </si>
  <si>
    <t>ロ　旧役員名簿　</t>
    <rPh sb="2" eb="5">
      <t>キュウヤクイン</t>
    </rPh>
    <rPh sb="5" eb="7">
      <t>メイボ</t>
    </rPh>
    <phoneticPr fontId="12"/>
  </si>
  <si>
    <t xml:space="preserve">  別紙（４）</t>
    <phoneticPr fontId="12"/>
  </si>
  <si>
    <t>役員の選出について</t>
    <rPh sb="0" eb="2">
      <t>ヤクイン</t>
    </rPh>
    <rPh sb="3" eb="5">
      <t>センシュツ</t>
    </rPh>
    <phoneticPr fontId="12"/>
  </si>
  <si>
    <t>投票（信任）数</t>
    <rPh sb="0" eb="2">
      <t>トウヒョウ</t>
    </rPh>
    <rPh sb="3" eb="5">
      <t>シンニン</t>
    </rPh>
    <rPh sb="6" eb="7">
      <t>スウ</t>
    </rPh>
    <phoneticPr fontId="12"/>
  </si>
  <si>
    <t>１　投票日</t>
    <phoneticPr fontId="1"/>
  </si>
  <si>
    <t>２　投票の場所</t>
    <phoneticPr fontId="1"/>
  </si>
  <si>
    <t>４　投票総数</t>
    <phoneticPr fontId="1"/>
  </si>
  <si>
    <t>３　構　成　員　　　　　</t>
    <phoneticPr fontId="1"/>
  </si>
  <si>
    <t>５　信任投票による開票結果</t>
  </si>
  <si>
    <t>会員の所属する学校</t>
    <phoneticPr fontId="1"/>
  </si>
  <si>
    <t>人</t>
    <rPh sb="0" eb="1">
      <t>ニン</t>
    </rPh>
    <phoneticPr fontId="1"/>
  </si>
  <si>
    <t>票</t>
    <rPh sb="0" eb="1">
      <t>ヒョウ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</si>
  <si>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</si>
  <si>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</si>
  <si>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</si>
  <si>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において</t>
    <phoneticPr fontId="1"/>
  </si>
  <si>
    <t>年度の</t>
    <rPh sb="0" eb="2">
      <t>ネンド</t>
    </rPh>
    <phoneticPr fontId="1"/>
  </si>
  <si>
    <t>定期総会を開く。</t>
    <rPh sb="0" eb="2">
      <t>テイキ</t>
    </rPh>
    <rPh sb="2" eb="4">
      <t>ソウカイ</t>
    </rPh>
    <rPh sb="5" eb="6">
      <t>ヒラ</t>
    </rPh>
    <phoneticPr fontId="1"/>
  </si>
  <si>
    <t>１　議案</t>
    <rPh sb="2" eb="4">
      <t>ギアン</t>
    </rPh>
    <phoneticPr fontId="1"/>
  </si>
  <si>
    <t>（１）　規約の改正に関する件</t>
    <rPh sb="4" eb="6">
      <t>キヤク</t>
    </rPh>
    <rPh sb="7" eb="9">
      <t>カイセイ</t>
    </rPh>
    <rPh sb="10" eb="11">
      <t>カン</t>
    </rPh>
    <rPh sb="13" eb="14">
      <t>ケン</t>
    </rPh>
    <phoneticPr fontId="1"/>
  </si>
  <si>
    <t>規約に関する経過</t>
    <rPh sb="0" eb="2">
      <t>キヤク</t>
    </rPh>
    <rPh sb="3" eb="4">
      <t>カン</t>
    </rPh>
    <rPh sb="6" eb="8">
      <t>ケイカ</t>
    </rPh>
    <phoneticPr fontId="1"/>
  </si>
  <si>
    <t>事務局長から提案理由の説明をかねて，旧・新</t>
    <rPh sb="0" eb="2">
      <t>ジム</t>
    </rPh>
    <rPh sb="2" eb="4">
      <t>キョクチョウ</t>
    </rPh>
    <rPh sb="6" eb="8">
      <t>テイアン</t>
    </rPh>
    <rPh sb="8" eb="10">
      <t>リユウ</t>
    </rPh>
    <rPh sb="11" eb="13">
      <t>セツメイ</t>
    </rPh>
    <rPh sb="18" eb="19">
      <t>キュウ</t>
    </rPh>
    <rPh sb="20" eb="21">
      <t>シン</t>
    </rPh>
    <phoneticPr fontId="1"/>
  </si>
  <si>
    <t>条項の朗読がなされ，議長から秘密による無記名投票によって決</t>
    <rPh sb="0" eb="2">
      <t>ジョウコウ</t>
    </rPh>
    <rPh sb="3" eb="5">
      <t>ロウドク</t>
    </rPh>
    <rPh sb="10" eb="12">
      <t>ギチョウ</t>
    </rPh>
    <rPh sb="14" eb="16">
      <t>ヒミツ</t>
    </rPh>
    <rPh sb="19" eb="22">
      <t>ムキメイ</t>
    </rPh>
    <rPh sb="22" eb="24">
      <t>トウヒョウ</t>
    </rPh>
    <rPh sb="28" eb="29">
      <t>ケツ</t>
    </rPh>
    <phoneticPr fontId="1"/>
  </si>
  <si>
    <t>する旨宣言があり，全員に投票用紙が配付され，直ちに投票に入</t>
    <rPh sb="2" eb="3">
      <t>ムネ</t>
    </rPh>
    <rPh sb="3" eb="5">
      <t>センゲン</t>
    </rPh>
    <rPh sb="9" eb="11">
      <t>ゼンイン</t>
    </rPh>
    <rPh sb="12" eb="14">
      <t>トウヒョウ</t>
    </rPh>
    <rPh sb="14" eb="16">
      <t>ヨウシ</t>
    </rPh>
    <rPh sb="17" eb="19">
      <t>ハイフ</t>
    </rPh>
    <rPh sb="22" eb="23">
      <t>タダ</t>
    </rPh>
    <rPh sb="25" eb="27">
      <t>トウヒョウ</t>
    </rPh>
    <rPh sb="28" eb="29">
      <t>ハイ</t>
    </rPh>
    <phoneticPr fontId="1"/>
  </si>
  <si>
    <t>った。</t>
    <phoneticPr fontId="1"/>
  </si>
  <si>
    <t>開票の結果</t>
    <rPh sb="0" eb="2">
      <t>カイヒョウ</t>
    </rPh>
    <rPh sb="3" eb="5">
      <t>ケッカ</t>
    </rPh>
    <phoneticPr fontId="1"/>
  </si>
  <si>
    <t>構成員</t>
    <rPh sb="0" eb="3">
      <t>コウセイイン</t>
    </rPh>
    <phoneticPr fontId="1"/>
  </si>
  <si>
    <t>出席者総数</t>
    <rPh sb="0" eb="3">
      <t>シュッセキシャ</t>
    </rPh>
    <rPh sb="3" eb="5">
      <t>ソウスウ</t>
    </rPh>
    <phoneticPr fontId="1"/>
  </si>
  <si>
    <t>投票総数</t>
    <rPh sb="0" eb="2">
      <t>トウヒョウ</t>
    </rPh>
    <rPh sb="2" eb="4">
      <t>ソウスウ</t>
    </rPh>
    <phoneticPr fontId="1"/>
  </si>
  <si>
    <t>名</t>
    <rPh sb="0" eb="1">
      <t>メイ</t>
    </rPh>
    <phoneticPr fontId="1"/>
  </si>
  <si>
    <t>内訳</t>
    <rPh sb="0" eb="2">
      <t>ウチワケ</t>
    </rPh>
    <phoneticPr fontId="1"/>
  </si>
  <si>
    <t>可とするもの</t>
    <rPh sb="0" eb="1">
      <t>カ</t>
    </rPh>
    <phoneticPr fontId="1"/>
  </si>
  <si>
    <t>票</t>
    <rPh sb="0" eb="1">
      <t>ヒョウ</t>
    </rPh>
    <phoneticPr fontId="1"/>
  </si>
  <si>
    <t>否とするもの</t>
    <rPh sb="0" eb="1">
      <t>ヒ</t>
    </rPh>
    <phoneticPr fontId="1"/>
  </si>
  <si>
    <t>無効</t>
    <rPh sb="0" eb="2">
      <t>ムコウ</t>
    </rPh>
    <phoneticPr fontId="1"/>
  </si>
  <si>
    <t>白票</t>
    <rPh sb="0" eb="2">
      <t>ハクヒョウ</t>
    </rPh>
    <phoneticPr fontId="1"/>
  </si>
  <si>
    <t>（会場名）</t>
    <rPh sb="1" eb="3">
      <t>カイジョウ</t>
    </rPh>
    <rPh sb="3" eb="4">
      <t>メイ</t>
    </rPh>
    <phoneticPr fontId="1"/>
  </si>
  <si>
    <t>（会場住所）</t>
    <rPh sb="1" eb="3">
      <t>カイジョウ</t>
    </rPh>
    <rPh sb="3" eb="5">
      <t>ジュウショ</t>
    </rPh>
    <phoneticPr fontId="1"/>
  </si>
  <si>
    <t>投票の日および場所</t>
    <rPh sb="0" eb="2">
      <t>トウヒョウ</t>
    </rPh>
    <rPh sb="3" eb="4">
      <t>ヒ</t>
    </rPh>
    <rPh sb="7" eb="9">
      <t>バショ</t>
    </rPh>
    <phoneticPr fontId="1"/>
  </si>
  <si>
    <t>年度</t>
    <rPh sb="0" eb="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</si>
</sst>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9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distributed" vertical="center"/>
    </xf>
    <xf numFmtId="0" fontId="7" fillId="0" borderId="17" xfId="0" applyFont="1" applyBorder="1" applyAlignment="1">
      <alignment horizontal="left" vertical="center" indent="1"/>
    </xf>
    <xf numFmtId="0" fontId="7" fillId="0" borderId="17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distributed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indent="1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left" vertical="center" indent="1"/>
    </xf>
    <xf numFmtId="0" fontId="7" fillId="0" borderId="20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distributed" vertical="center"/>
    </xf>
    <xf numFmtId="0" fontId="7" fillId="0" borderId="23" xfId="0" applyFont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shrinkToFit="1"/>
    </xf>
    <xf numFmtId="0" fontId="7" fillId="0" borderId="23" xfId="0" applyFont="1" applyBorder="1" applyAlignment="1">
      <alignment horizontal="left" vertical="center" inden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distributed" vertical="center"/>
    </xf>
    <xf numFmtId="0" fontId="7" fillId="0" borderId="14" xfId="0" applyFont="1" applyBorder="1" applyAlignment="1">
      <alignment horizontal="left" vertical="center" indent="1"/>
    </xf>
    <xf numFmtId="0" fontId="7" fillId="0" borderId="14" xfId="0" applyFont="1" applyBorder="1">
      <alignment vertical="center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5" fillId="0" borderId="0" xfId="0" applyFont="1" applyAlignment="1">
      <alignment vertical="center" shrinkToFit="1"/>
    </xf>
    <xf numFmtId="176" fontId="8" fillId="0" borderId="0" xfId="0" applyNumberFormat="1" applyFont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1" xfId="0" applyFont="1" applyBorder="1">
      <alignment vertical="center"/>
    </xf>
    <xf numFmtId="0" fontId="15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34" xfId="0" applyFont="1" applyBorder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02B13-34A4-4576-8220-8F1CCDDCDADA}">
  <dimension ref="B1:R28"/>
  <sheetViews>
    <sheetView tabSelected="1" topLeftCell="A9" zoomScaleNormal="100" workbookViewId="0">
      <selection activeCell="F27" sqref="F27"/>
    </sheetView>
  </sheetViews>
  <sheetFormatPr defaultRowHeight="18.75" x14ac:dyDescent="0.4"/>
  <cols>
    <col min="1" max="1" width="2.875" customWidth="1"/>
    <col min="2" max="6" width="4.375" customWidth="1"/>
    <col min="7" max="17" width="4.5" customWidth="1"/>
    <col min="18" max="18" width="4.375" customWidth="1"/>
    <col min="19" max="19" width="2.625" customWidth="1"/>
  </cols>
  <sheetData>
    <row r="1" spans="2:18" ht="25.5" x14ac:dyDescent="0.4"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</row>
    <row r="2" spans="2:18" ht="25.5" x14ac:dyDescent="0.4">
      <c r="B2" s="111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3"/>
    </row>
    <row r="3" spans="2:18" ht="25.5" x14ac:dyDescent="0.4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4" spans="2:18" ht="25.5" customHeight="1" x14ac:dyDescent="0.4">
      <c r="B4" s="12"/>
      <c r="C4" s="13"/>
      <c r="D4" s="13"/>
      <c r="E4" s="13"/>
      <c r="F4" s="13"/>
      <c r="G4" s="13"/>
      <c r="H4" s="13"/>
      <c r="I4" s="13"/>
      <c r="J4" s="13"/>
      <c r="K4" s="108"/>
      <c r="L4" s="108"/>
      <c r="M4" s="13"/>
      <c r="N4" s="26" t="s">
        <v>6</v>
      </c>
      <c r="O4" s="13"/>
      <c r="P4" s="13" t="s">
        <v>5</v>
      </c>
      <c r="Q4" s="13"/>
      <c r="R4" s="34" t="s">
        <v>4</v>
      </c>
    </row>
    <row r="5" spans="2:18" ht="25.5" customHeight="1" x14ac:dyDescent="0.4">
      <c r="B5" s="12"/>
      <c r="C5" s="13"/>
      <c r="D5" s="13"/>
      <c r="E5" s="13"/>
      <c r="F5" s="13"/>
      <c r="G5" s="13"/>
      <c r="H5" s="13"/>
      <c r="I5" s="13"/>
      <c r="J5" s="13"/>
      <c r="K5" s="25"/>
      <c r="L5" s="25"/>
      <c r="M5" s="13"/>
      <c r="N5" s="26"/>
      <c r="O5" s="13"/>
      <c r="P5" s="13"/>
      <c r="Q5" s="13"/>
      <c r="R5" s="34"/>
    </row>
    <row r="6" spans="2:18" s="1" customFormat="1" ht="25.5" customHeight="1" x14ac:dyDescent="0.4">
      <c r="B6" s="12"/>
      <c r="C6" s="107"/>
      <c r="D6" s="107"/>
      <c r="E6" s="107"/>
      <c r="F6" s="107"/>
      <c r="G6" s="26" t="s">
        <v>10</v>
      </c>
      <c r="H6" s="26"/>
      <c r="I6" s="26"/>
      <c r="J6" s="13"/>
      <c r="K6" s="13"/>
      <c r="L6" s="13"/>
      <c r="M6" s="13"/>
      <c r="N6" s="13"/>
      <c r="O6" s="13"/>
      <c r="P6" s="13"/>
      <c r="Q6" s="13"/>
      <c r="R6" s="34"/>
    </row>
    <row r="7" spans="2:18" s="1" customFormat="1" ht="25.5" customHeight="1" x14ac:dyDescent="0.4">
      <c r="B7" s="12"/>
      <c r="C7" s="13"/>
      <c r="D7" s="27"/>
      <c r="E7" s="27"/>
      <c r="F7" s="27"/>
      <c r="G7" s="27"/>
      <c r="H7" s="27"/>
      <c r="I7" s="27"/>
      <c r="J7" s="27"/>
      <c r="K7" s="109"/>
      <c r="L7" s="109"/>
      <c r="M7" s="109"/>
      <c r="N7" s="13" t="s">
        <v>1</v>
      </c>
      <c r="O7" s="13"/>
      <c r="P7" s="13"/>
      <c r="Q7" s="13"/>
      <c r="R7" s="34"/>
    </row>
    <row r="8" spans="2:18" s="1" customFormat="1" ht="25.5" customHeight="1" x14ac:dyDescent="0.4">
      <c r="B8" s="12"/>
      <c r="C8" s="13"/>
      <c r="D8" s="13"/>
      <c r="E8" s="13"/>
      <c r="F8" s="13"/>
      <c r="G8" s="13"/>
      <c r="H8" s="13"/>
      <c r="I8" s="13"/>
      <c r="J8" s="13"/>
      <c r="K8" s="27" t="s">
        <v>3</v>
      </c>
      <c r="L8" s="114"/>
      <c r="M8" s="114"/>
      <c r="N8" s="114"/>
      <c r="O8" s="114"/>
      <c r="P8" s="114"/>
      <c r="Q8" s="13" t="s">
        <v>2</v>
      </c>
      <c r="R8" s="35"/>
    </row>
    <row r="9" spans="2:18" ht="24" customHeight="1" x14ac:dyDescent="0.4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8"/>
    </row>
    <row r="10" spans="2:18" ht="24" customHeight="1" x14ac:dyDescent="0.4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8"/>
    </row>
    <row r="11" spans="2:18" ht="25.5" customHeight="1" x14ac:dyDescent="0.4">
      <c r="B11" s="12" t="s">
        <v>12</v>
      </c>
      <c r="C11" s="6"/>
      <c r="D11" s="13" t="s">
        <v>15</v>
      </c>
      <c r="E11" s="13"/>
      <c r="F11" s="13"/>
      <c r="G11" s="13"/>
      <c r="H11" s="13"/>
      <c r="I11" s="13"/>
      <c r="J11" s="13"/>
      <c r="K11" s="6"/>
      <c r="L11" s="6"/>
      <c r="M11" s="6"/>
      <c r="N11" s="6"/>
      <c r="O11" s="6"/>
      <c r="P11" s="6"/>
      <c r="Q11" s="6"/>
      <c r="R11" s="8"/>
    </row>
    <row r="12" spans="2:18" ht="25.5" customHeight="1" x14ac:dyDescent="0.4">
      <c r="B12" s="12" t="s">
        <v>13</v>
      </c>
      <c r="C12" s="13" t="s">
        <v>16</v>
      </c>
      <c r="D12" s="13"/>
      <c r="E12" s="13"/>
      <c r="F12" s="13"/>
      <c r="G12" s="13"/>
      <c r="H12" s="13"/>
      <c r="I12" s="13"/>
      <c r="J12" s="13"/>
      <c r="K12" s="6"/>
      <c r="L12" s="6"/>
      <c r="M12" s="6"/>
      <c r="N12" s="6"/>
      <c r="O12" s="6"/>
      <c r="P12" s="6"/>
      <c r="Q12" s="6"/>
      <c r="R12" s="8"/>
    </row>
    <row r="13" spans="2:18" ht="25.5" customHeight="1" x14ac:dyDescent="0.4">
      <c r="B13" s="12" t="s">
        <v>14</v>
      </c>
      <c r="C13" s="13" t="s">
        <v>17</v>
      </c>
      <c r="D13" s="13"/>
      <c r="E13" s="13"/>
      <c r="F13" s="13"/>
      <c r="G13" s="13"/>
      <c r="H13" s="13"/>
      <c r="I13" s="13"/>
      <c r="J13" s="13"/>
      <c r="K13" s="6"/>
      <c r="L13" s="6"/>
      <c r="M13" s="6"/>
      <c r="N13" s="6"/>
      <c r="O13" s="6"/>
      <c r="P13" s="6"/>
      <c r="Q13" s="6"/>
      <c r="R13" s="8"/>
    </row>
    <row r="14" spans="2:18" ht="25.5" customHeight="1" x14ac:dyDescent="0.4">
      <c r="B14" s="12"/>
      <c r="C14" s="13"/>
      <c r="D14" s="13"/>
      <c r="E14" s="13"/>
      <c r="F14" s="13"/>
      <c r="G14" s="13"/>
      <c r="H14" s="13"/>
      <c r="I14" s="13"/>
      <c r="J14" s="13"/>
      <c r="K14" s="6"/>
      <c r="L14" s="6"/>
      <c r="M14" s="6"/>
      <c r="N14" s="6"/>
      <c r="O14" s="6"/>
      <c r="P14" s="6"/>
      <c r="Q14" s="6"/>
      <c r="R14" s="8"/>
    </row>
    <row r="15" spans="2:18" ht="25.5" customHeight="1" x14ac:dyDescent="0.4">
      <c r="B15" s="12">
        <v>1</v>
      </c>
      <c r="C15" s="13"/>
      <c r="D15" s="13" t="s">
        <v>7</v>
      </c>
      <c r="E15" s="13"/>
      <c r="F15" s="13"/>
      <c r="G15" s="13"/>
      <c r="H15" s="13"/>
      <c r="I15" s="13"/>
      <c r="J15" s="13"/>
      <c r="K15" s="6"/>
      <c r="L15" s="6"/>
      <c r="M15" s="6"/>
      <c r="N15" s="6"/>
      <c r="O15" s="6"/>
      <c r="P15" s="6"/>
      <c r="Q15" s="6"/>
      <c r="R15" s="8"/>
    </row>
    <row r="16" spans="2:18" ht="25.5" customHeight="1" x14ac:dyDescent="0.4">
      <c r="B16" s="5"/>
      <c r="C16" s="110">
        <v>-1</v>
      </c>
      <c r="D16" s="110"/>
      <c r="E16" s="117"/>
      <c r="F16" s="117"/>
      <c r="G16" s="117"/>
      <c r="H16" s="117"/>
      <c r="I16" s="117"/>
      <c r="J16" s="108" t="s">
        <v>11</v>
      </c>
      <c r="K16" s="108"/>
      <c r="L16" s="108"/>
      <c r="M16" s="108"/>
      <c r="N16" s="108"/>
      <c r="O16" s="6"/>
      <c r="P16" s="6"/>
      <c r="Q16" s="6"/>
      <c r="R16" s="8"/>
    </row>
    <row r="17" spans="2:18" ht="25.5" customHeight="1" x14ac:dyDescent="0.4">
      <c r="B17" s="12"/>
      <c r="C17" s="13"/>
      <c r="D17" s="13"/>
      <c r="E17" s="13"/>
      <c r="F17" s="13"/>
      <c r="G17" s="13"/>
      <c r="H17" s="13"/>
      <c r="I17" s="13"/>
      <c r="J17" s="13"/>
      <c r="K17" s="6"/>
      <c r="L17" s="6"/>
      <c r="M17" s="6"/>
      <c r="N17" s="6"/>
      <c r="O17" s="6"/>
      <c r="P17" s="6"/>
      <c r="Q17" s="6"/>
      <c r="R17" s="8"/>
    </row>
    <row r="18" spans="2:18" ht="25.5" customHeight="1" x14ac:dyDescent="0.4">
      <c r="B18" s="12"/>
      <c r="C18" s="108"/>
      <c r="D18" s="108"/>
      <c r="E18" s="114"/>
      <c r="F18" s="114"/>
      <c r="G18" s="114"/>
      <c r="H18" s="114"/>
      <c r="I18" s="114"/>
      <c r="J18" s="17"/>
      <c r="K18" s="18"/>
      <c r="L18" s="18"/>
      <c r="M18" s="18"/>
      <c r="N18" s="18"/>
      <c r="O18" s="6"/>
      <c r="P18" s="6"/>
      <c r="Q18" s="6"/>
      <c r="R18" s="8"/>
    </row>
    <row r="19" spans="2:18" ht="25.5" customHeight="1" x14ac:dyDescent="0.4">
      <c r="B19" s="12"/>
      <c r="C19" s="13"/>
      <c r="D19" s="13"/>
      <c r="E19" s="13"/>
      <c r="F19" s="13"/>
      <c r="G19" s="13"/>
      <c r="H19" s="13"/>
      <c r="I19" s="13"/>
      <c r="J19" s="13"/>
      <c r="K19" s="6"/>
      <c r="L19" s="6"/>
      <c r="M19" s="6"/>
      <c r="N19" s="6"/>
      <c r="O19" s="6"/>
      <c r="P19" s="6"/>
      <c r="Q19" s="6"/>
      <c r="R19" s="8"/>
    </row>
    <row r="20" spans="2:18" ht="25.5" customHeight="1" x14ac:dyDescent="0.4">
      <c r="B20" s="12">
        <v>2</v>
      </c>
      <c r="C20" s="13"/>
      <c r="D20" s="13" t="s">
        <v>8</v>
      </c>
      <c r="E20" s="13"/>
      <c r="F20" s="13"/>
      <c r="G20" s="13"/>
      <c r="H20" s="13"/>
      <c r="I20" s="13"/>
      <c r="J20" s="13"/>
      <c r="K20" s="6"/>
      <c r="L20" s="6"/>
      <c r="M20" s="6"/>
      <c r="N20" s="6"/>
      <c r="O20" s="6"/>
      <c r="P20" s="6"/>
      <c r="Q20" s="6"/>
      <c r="R20" s="8"/>
    </row>
    <row r="21" spans="2:18" ht="25.5" customHeight="1" x14ac:dyDescent="0.4">
      <c r="B21" s="12"/>
      <c r="C21" s="110">
        <v>-1</v>
      </c>
      <c r="D21" s="110"/>
      <c r="E21" s="115"/>
      <c r="F21" s="115"/>
      <c r="G21" s="115"/>
      <c r="H21" s="115"/>
      <c r="I21" s="13"/>
      <c r="J21" s="116"/>
      <c r="K21" s="116"/>
      <c r="L21" s="116"/>
      <c r="M21" s="116"/>
      <c r="N21" s="116"/>
      <c r="O21" s="116"/>
      <c r="P21" s="116"/>
      <c r="Q21" s="116"/>
      <c r="R21" s="8"/>
    </row>
    <row r="22" spans="2:18" ht="25.5" customHeight="1" x14ac:dyDescent="0.4">
      <c r="B22" s="12"/>
      <c r="C22" s="13"/>
      <c r="D22" s="13"/>
      <c r="E22" s="13"/>
      <c r="F22" s="13"/>
      <c r="G22" s="13"/>
      <c r="H22" s="13"/>
      <c r="I22" s="13"/>
      <c r="J22" s="13"/>
      <c r="K22" s="6"/>
      <c r="L22" s="6"/>
      <c r="M22" s="6"/>
      <c r="N22" s="6"/>
      <c r="O22" s="6"/>
      <c r="P22" s="6"/>
      <c r="Q22" s="6"/>
      <c r="R22" s="8"/>
    </row>
    <row r="23" spans="2:18" ht="25.5" customHeight="1" x14ac:dyDescent="0.4">
      <c r="B23" s="12"/>
      <c r="C23" s="108"/>
      <c r="D23" s="108"/>
      <c r="E23" s="115"/>
      <c r="F23" s="115"/>
      <c r="G23" s="115"/>
      <c r="H23" s="115"/>
      <c r="I23" s="13"/>
      <c r="J23" s="116"/>
      <c r="K23" s="116"/>
      <c r="L23" s="116"/>
      <c r="M23" s="116"/>
      <c r="N23" s="116"/>
      <c r="O23" s="116"/>
      <c r="P23" s="116"/>
      <c r="Q23" s="116"/>
      <c r="R23" s="8"/>
    </row>
    <row r="24" spans="2:18" ht="25.5" customHeight="1" x14ac:dyDescent="0.4">
      <c r="B24" s="12"/>
      <c r="C24" s="25"/>
      <c r="D24" s="25"/>
      <c r="E24" s="26"/>
      <c r="F24" s="26"/>
      <c r="G24" s="26"/>
      <c r="H24" s="26"/>
      <c r="I24" s="13"/>
      <c r="J24" s="7"/>
      <c r="K24" s="7"/>
      <c r="L24" s="7"/>
      <c r="M24" s="7"/>
      <c r="N24" s="7"/>
      <c r="O24" s="7"/>
      <c r="P24" s="7"/>
      <c r="Q24" s="7"/>
      <c r="R24" s="8"/>
    </row>
    <row r="25" spans="2:18" ht="25.5" customHeight="1" x14ac:dyDescent="0.4">
      <c r="B25" s="12"/>
      <c r="C25" s="13"/>
      <c r="D25" s="13"/>
      <c r="E25" s="13"/>
      <c r="F25" s="13"/>
      <c r="G25" s="13"/>
      <c r="H25" s="13"/>
      <c r="I25" s="13"/>
      <c r="J25" s="13"/>
      <c r="K25" s="6"/>
      <c r="L25" s="6"/>
      <c r="M25" s="6"/>
      <c r="N25" s="6"/>
      <c r="O25" s="6"/>
      <c r="P25" s="6"/>
      <c r="Q25" s="6"/>
      <c r="R25" s="8"/>
    </row>
    <row r="26" spans="2:18" ht="25.5" customHeight="1" x14ac:dyDescent="0.4">
      <c r="B26" s="12">
        <v>3</v>
      </c>
      <c r="C26" s="13"/>
      <c r="D26" s="13" t="s">
        <v>9</v>
      </c>
      <c r="E26" s="13"/>
      <c r="F26" s="13"/>
      <c r="G26" s="13"/>
      <c r="H26" s="13"/>
      <c r="I26" s="13"/>
      <c r="J26" s="13"/>
      <c r="K26" s="6"/>
      <c r="L26" s="6"/>
      <c r="M26" s="6"/>
      <c r="N26" s="6"/>
      <c r="O26" s="6"/>
      <c r="P26" s="6"/>
      <c r="Q26" s="6"/>
      <c r="R26" s="8"/>
    </row>
    <row r="27" spans="2:18" ht="25.5" customHeight="1" x14ac:dyDescent="0.4">
      <c r="B27" s="12"/>
      <c r="C27" s="13"/>
      <c r="D27" s="109">
        <f>+①変更届!K4</f>
        <v>0</v>
      </c>
      <c r="E27" s="109"/>
      <c r="F27" s="13">
        <f>+①変更届!M4</f>
        <v>0</v>
      </c>
      <c r="G27" s="13" t="s">
        <v>18</v>
      </c>
      <c r="H27" s="13"/>
      <c r="I27" s="13" t="s">
        <v>19</v>
      </c>
      <c r="J27" s="13"/>
      <c r="K27" s="13" t="s">
        <v>20</v>
      </c>
      <c r="L27" s="6"/>
      <c r="M27" s="6"/>
      <c r="N27" s="6"/>
      <c r="O27" s="6"/>
      <c r="P27" s="6"/>
      <c r="Q27" s="6"/>
      <c r="R27" s="8"/>
    </row>
    <row r="28" spans="2:18" ht="25.5" customHeight="1" thickBot="1" x14ac:dyDescent="0.45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</row>
  </sheetData>
  <mergeCells count="17">
    <mergeCell ref="C21:D21"/>
    <mergeCell ref="C18:D18"/>
    <mergeCell ref="C23:D23"/>
    <mergeCell ref="D27:E27"/>
    <mergeCell ref="L8:P8"/>
    <mergeCell ref="E18:I18"/>
    <mergeCell ref="E21:H21"/>
    <mergeCell ref="J21:Q21"/>
    <mergeCell ref="E23:H23"/>
    <mergeCell ref="J23:Q23"/>
    <mergeCell ref="E16:I16"/>
    <mergeCell ref="J16:N16"/>
    <mergeCell ref="C6:F6"/>
    <mergeCell ref="K4:L4"/>
    <mergeCell ref="K7:M7"/>
    <mergeCell ref="C16:D16"/>
    <mergeCell ref="B2:R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E635-39EA-4418-BEE4-CBDFB2FF144D}">
  <dimension ref="B1:R32"/>
  <sheetViews>
    <sheetView workbookViewId="0">
      <selection activeCell="G23" sqref="G23:Q23"/>
    </sheetView>
  </sheetViews>
  <sheetFormatPr defaultRowHeight="18.75" x14ac:dyDescent="0.4"/>
  <cols>
    <col min="1" max="1" width="2.875" customWidth="1"/>
    <col min="2" max="6" width="4.375" customWidth="1"/>
    <col min="7" max="17" width="4.5" customWidth="1"/>
    <col min="18" max="18" width="4.375" customWidth="1"/>
    <col min="19" max="19" width="2.625" customWidth="1"/>
  </cols>
  <sheetData>
    <row r="1" spans="2:18" ht="24.75" thickBot="1" x14ac:dyDescent="0.45">
      <c r="B1" s="30" t="s">
        <v>34</v>
      </c>
      <c r="C1" s="30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2:18" ht="25.5" x14ac:dyDescent="0.4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18" ht="25.5" customHeight="1" x14ac:dyDescent="0.4">
      <c r="B3" s="111" t="s">
        <v>21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3"/>
    </row>
    <row r="4" spans="2:18" ht="25.5" customHeight="1" x14ac:dyDescent="0.4">
      <c r="B4" s="19"/>
      <c r="C4" s="20"/>
      <c r="D4" s="20"/>
      <c r="E4" s="20"/>
      <c r="F4" s="20"/>
      <c r="G4" s="20"/>
      <c r="H4" s="20"/>
      <c r="I4" s="20"/>
      <c r="J4" s="20"/>
      <c r="K4" s="23"/>
      <c r="L4" s="23"/>
      <c r="M4" s="20"/>
      <c r="N4" s="9"/>
      <c r="O4" s="20"/>
      <c r="P4" s="20"/>
      <c r="Q4" s="20"/>
      <c r="R4" s="8"/>
    </row>
    <row r="5" spans="2:18" s="1" customFormat="1" ht="25.5" customHeight="1" x14ac:dyDescent="0.4">
      <c r="B5" s="19"/>
      <c r="C5" s="23"/>
      <c r="D5" s="23"/>
      <c r="E5" s="23"/>
      <c r="F5" s="22"/>
      <c r="H5" s="9"/>
      <c r="I5" s="9"/>
      <c r="J5" s="20"/>
      <c r="K5" s="20"/>
      <c r="L5" s="20"/>
      <c r="M5" s="20"/>
      <c r="N5" s="20"/>
      <c r="O5" s="20"/>
      <c r="P5" s="20"/>
      <c r="Q5" s="20"/>
      <c r="R5" s="21"/>
    </row>
    <row r="6" spans="2:18" s="1" customFormat="1" ht="25.5" customHeight="1" x14ac:dyDescent="0.4">
      <c r="B6" s="19">
        <v>1</v>
      </c>
      <c r="C6" s="23" t="s">
        <v>22</v>
      </c>
      <c r="D6" s="23" t="s">
        <v>23</v>
      </c>
      <c r="E6" s="23" t="s">
        <v>24</v>
      </c>
      <c r="F6" s="22"/>
      <c r="H6" s="9"/>
      <c r="I6" s="9"/>
      <c r="J6" s="20"/>
      <c r="K6" s="20"/>
      <c r="L6" s="20"/>
      <c r="M6" s="20"/>
      <c r="N6" s="20"/>
      <c r="O6" s="20"/>
      <c r="P6" s="20"/>
      <c r="Q6" s="20"/>
      <c r="R6" s="21"/>
    </row>
    <row r="7" spans="2:18" s="1" customFormat="1" ht="25.5" customHeight="1" x14ac:dyDescent="0.4">
      <c r="B7" s="19"/>
      <c r="C7" s="23" t="s">
        <v>25</v>
      </c>
      <c r="D7" s="24"/>
      <c r="E7" s="23" t="s">
        <v>26</v>
      </c>
      <c r="F7" s="10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21"/>
    </row>
    <row r="8" spans="2:18" ht="25.5" customHeight="1" x14ac:dyDescent="0.4">
      <c r="B8" s="19"/>
      <c r="C8" s="1"/>
      <c r="D8" s="1"/>
      <c r="E8" s="1"/>
      <c r="F8" s="20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8"/>
    </row>
    <row r="9" spans="2:18" ht="25.5" customHeight="1" x14ac:dyDescent="0.4">
      <c r="B9" s="19"/>
      <c r="C9" s="20"/>
      <c r="D9" s="20"/>
      <c r="E9" s="20"/>
      <c r="F9" s="20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8"/>
    </row>
    <row r="10" spans="2:18" ht="25.5" customHeight="1" x14ac:dyDescent="0.4">
      <c r="B10" s="19" t="s">
        <v>12</v>
      </c>
      <c r="C10" s="20"/>
      <c r="D10" s="20"/>
      <c r="E10" s="20"/>
      <c r="F10" s="20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8"/>
    </row>
    <row r="11" spans="2:18" ht="25.5" customHeight="1" x14ac:dyDescent="0.4">
      <c r="B11" s="19" t="s">
        <v>13</v>
      </c>
      <c r="C11" s="20"/>
      <c r="D11" s="20"/>
      <c r="E11" s="20"/>
      <c r="F11" s="20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8"/>
    </row>
    <row r="12" spans="2:18" ht="25.5" customHeight="1" x14ac:dyDescent="0.4">
      <c r="B12" s="19" t="s">
        <v>14</v>
      </c>
      <c r="C12" s="20"/>
      <c r="D12" s="20"/>
      <c r="E12" s="20"/>
      <c r="F12" s="20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8"/>
    </row>
    <row r="13" spans="2:18" ht="25.5" customHeight="1" x14ac:dyDescent="0.4">
      <c r="B13" s="19"/>
      <c r="C13" s="20"/>
      <c r="D13" s="20"/>
      <c r="E13" s="20"/>
      <c r="F13" s="20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8"/>
    </row>
    <row r="14" spans="2:18" ht="25.5" customHeight="1" x14ac:dyDescent="0.4">
      <c r="B14" s="19"/>
      <c r="C14" s="20"/>
      <c r="D14" s="20"/>
      <c r="E14" s="20"/>
      <c r="F14" s="20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8"/>
    </row>
    <row r="15" spans="2:18" ht="25.5" customHeight="1" x14ac:dyDescent="0.4">
      <c r="B15" s="19"/>
      <c r="C15" s="20"/>
      <c r="D15" s="20"/>
      <c r="E15" s="20"/>
      <c r="F15" s="20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8"/>
    </row>
    <row r="16" spans="2:18" ht="25.5" customHeight="1" x14ac:dyDescent="0.4">
      <c r="B16" s="19">
        <v>2</v>
      </c>
      <c r="C16" s="23" t="s">
        <v>27</v>
      </c>
      <c r="D16" s="23" t="s">
        <v>23</v>
      </c>
      <c r="E16" s="23" t="s">
        <v>24</v>
      </c>
      <c r="F16" s="28"/>
      <c r="G16" s="28"/>
      <c r="H16" s="28"/>
      <c r="I16" s="28"/>
      <c r="J16" s="20"/>
      <c r="K16" s="20"/>
      <c r="L16" s="20"/>
      <c r="M16" s="20"/>
      <c r="N16" s="20"/>
      <c r="O16" s="20"/>
      <c r="P16" s="20"/>
      <c r="Q16" s="20"/>
      <c r="R16" s="8"/>
    </row>
    <row r="17" spans="2:18" ht="25.5" customHeight="1" x14ac:dyDescent="0.4">
      <c r="B17" s="19"/>
      <c r="C17" s="23" t="s">
        <v>25</v>
      </c>
      <c r="D17" s="24"/>
      <c r="E17" s="23" t="s">
        <v>26</v>
      </c>
      <c r="F17" s="20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8"/>
    </row>
    <row r="18" spans="2:18" ht="25.5" customHeight="1" x14ac:dyDescent="0.4">
      <c r="B18" s="19"/>
      <c r="C18" s="20"/>
      <c r="D18" s="20"/>
      <c r="E18" s="20"/>
      <c r="F18" s="20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8"/>
    </row>
    <row r="19" spans="2:18" ht="25.5" customHeight="1" x14ac:dyDescent="0.4">
      <c r="B19" s="19"/>
      <c r="C19" s="20"/>
      <c r="D19" s="20"/>
      <c r="E19" s="20"/>
      <c r="F19" s="20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8"/>
    </row>
    <row r="20" spans="2:18" ht="25.5" customHeight="1" x14ac:dyDescent="0.4">
      <c r="B20" s="19"/>
      <c r="C20" s="20"/>
      <c r="D20" s="20"/>
      <c r="E20" s="20"/>
      <c r="F20" s="20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8"/>
    </row>
    <row r="21" spans="2:18" ht="25.5" customHeight="1" x14ac:dyDescent="0.4">
      <c r="B21" s="19"/>
      <c r="C21" s="20"/>
      <c r="D21" s="20"/>
      <c r="E21" s="20"/>
      <c r="F21" s="20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8"/>
    </row>
    <row r="22" spans="2:18" ht="25.5" customHeight="1" x14ac:dyDescent="0.4">
      <c r="B22" s="19"/>
      <c r="C22" s="29"/>
      <c r="D22" s="20"/>
      <c r="E22" s="20"/>
      <c r="F22" s="20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8"/>
    </row>
    <row r="23" spans="2:18" ht="25.5" customHeight="1" x14ac:dyDescent="0.4">
      <c r="B23" s="19"/>
      <c r="C23" s="20"/>
      <c r="D23" s="20"/>
      <c r="E23" s="20"/>
      <c r="F23" s="20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8"/>
    </row>
    <row r="24" spans="2:18" ht="25.5" customHeight="1" x14ac:dyDescent="0.4">
      <c r="B24" s="12"/>
      <c r="C24" s="13"/>
      <c r="D24" s="13"/>
      <c r="E24" s="13"/>
      <c r="F24" s="13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8"/>
    </row>
    <row r="25" spans="2:18" ht="25.5" customHeight="1" x14ac:dyDescent="0.4">
      <c r="B25" s="12"/>
      <c r="C25" s="13"/>
      <c r="D25" s="13"/>
      <c r="E25" s="13"/>
      <c r="F25" s="6"/>
      <c r="G25" s="13"/>
      <c r="H25" s="13"/>
      <c r="I25" s="13"/>
      <c r="J25" s="13"/>
      <c r="K25" s="13"/>
      <c r="L25" s="6"/>
      <c r="M25" s="6"/>
      <c r="N25" s="6"/>
      <c r="O25" s="6"/>
      <c r="P25" s="6"/>
      <c r="Q25" s="6"/>
      <c r="R25" s="8"/>
    </row>
    <row r="26" spans="2:18" ht="25.5" customHeight="1" x14ac:dyDescent="0.4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8"/>
    </row>
    <row r="27" spans="2:18" ht="25.5" customHeight="1" x14ac:dyDescent="0.4"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8"/>
    </row>
    <row r="28" spans="2:18" ht="25.5" customHeight="1" thickBot="1" x14ac:dyDescent="0.45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</row>
    <row r="29" spans="2:18" ht="25.5" customHeight="1" x14ac:dyDescent="0.4"/>
    <row r="30" spans="2:18" ht="25.5" customHeight="1" x14ac:dyDescent="0.4"/>
    <row r="31" spans="2:18" ht="25.5" customHeight="1" x14ac:dyDescent="0.4"/>
    <row r="32" spans="2:18" ht="25.5" customHeight="1" x14ac:dyDescent="0.4"/>
  </sheetData>
  <mergeCells count="17">
    <mergeCell ref="G22:Q22"/>
    <mergeCell ref="G23:Q23"/>
    <mergeCell ref="G24:Q24"/>
    <mergeCell ref="G20:Q20"/>
    <mergeCell ref="G21:Q21"/>
    <mergeCell ref="B3:R3"/>
    <mergeCell ref="G13:Q13"/>
    <mergeCell ref="G14:Q14"/>
    <mergeCell ref="G17:Q17"/>
    <mergeCell ref="G18:Q18"/>
    <mergeCell ref="G19:Q19"/>
    <mergeCell ref="G12:Q12"/>
    <mergeCell ref="G7:Q7"/>
    <mergeCell ref="G8:Q8"/>
    <mergeCell ref="G9:Q9"/>
    <mergeCell ref="G10:Q10"/>
    <mergeCell ref="G11:Q11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4716-5E5B-41AA-98DA-822AA7FCBB9B}">
  <dimension ref="B1:R28"/>
  <sheetViews>
    <sheetView showZeros="0" topLeftCell="A7" zoomScale="90" zoomScaleNormal="90" workbookViewId="0">
      <selection activeCell="J21" sqref="J21:K21"/>
    </sheetView>
  </sheetViews>
  <sheetFormatPr defaultRowHeight="18.75" x14ac:dyDescent="0.4"/>
  <cols>
    <col min="1" max="1" width="2.875" customWidth="1"/>
    <col min="2" max="6" width="4.375" customWidth="1"/>
    <col min="7" max="17" width="4.5" customWidth="1"/>
    <col min="18" max="18" width="4.375" customWidth="1"/>
    <col min="19" max="19" width="2.625" customWidth="1"/>
  </cols>
  <sheetData>
    <row r="1" spans="2:18" ht="25.5" x14ac:dyDescent="0.4"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</row>
    <row r="2" spans="2:18" ht="25.5" x14ac:dyDescent="0.4">
      <c r="B2" s="111" t="s">
        <v>28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3"/>
    </row>
    <row r="3" spans="2:18" ht="25.5" x14ac:dyDescent="0.4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4" spans="2:18" ht="25.5" customHeight="1" x14ac:dyDescent="0.4">
      <c r="B4" s="12"/>
      <c r="C4" s="13"/>
      <c r="D4" s="13"/>
      <c r="E4" s="13"/>
      <c r="F4" s="13"/>
      <c r="G4" s="13"/>
      <c r="H4" s="13"/>
      <c r="I4" s="13"/>
      <c r="J4" s="13"/>
      <c r="K4" s="108">
        <f>+①変更届!K4</f>
        <v>0</v>
      </c>
      <c r="L4" s="108"/>
      <c r="M4" s="13">
        <f>+①変更届!M4</f>
        <v>0</v>
      </c>
      <c r="N4" s="26" t="s">
        <v>6</v>
      </c>
      <c r="O4" s="13">
        <f>+①変更届!O4</f>
        <v>0</v>
      </c>
      <c r="P4" s="13" t="s">
        <v>5</v>
      </c>
      <c r="Q4" s="13">
        <f>+①変更届!Q4</f>
        <v>0</v>
      </c>
      <c r="R4" s="34" t="s">
        <v>4</v>
      </c>
    </row>
    <row r="5" spans="2:18" ht="25.5" customHeight="1" x14ac:dyDescent="0.4">
      <c r="B5" s="12"/>
      <c r="C5" s="13"/>
      <c r="D5" s="13"/>
      <c r="E5" s="13"/>
      <c r="F5" s="13"/>
      <c r="G5" s="13"/>
      <c r="H5" s="13"/>
      <c r="I5" s="13"/>
      <c r="J5" s="13"/>
      <c r="K5" s="25"/>
      <c r="L5" s="25"/>
      <c r="M5" s="13"/>
      <c r="N5" s="26"/>
      <c r="O5" s="13"/>
      <c r="P5" s="13"/>
      <c r="Q5" s="13"/>
      <c r="R5" s="34"/>
    </row>
    <row r="6" spans="2:18" s="1" customFormat="1" ht="25.5" customHeight="1" x14ac:dyDescent="0.4">
      <c r="B6" s="12"/>
      <c r="C6" s="107">
        <f>+①変更届!C6</f>
        <v>0</v>
      </c>
      <c r="D6" s="107"/>
      <c r="E6" s="107"/>
      <c r="F6" s="107"/>
      <c r="G6" s="26" t="s">
        <v>10</v>
      </c>
      <c r="H6" s="26"/>
      <c r="I6" s="26"/>
      <c r="J6" s="13"/>
      <c r="K6" s="13"/>
      <c r="L6" s="13"/>
      <c r="M6" s="13"/>
      <c r="N6" s="13"/>
      <c r="O6" s="13"/>
      <c r="P6" s="13"/>
      <c r="Q6" s="13"/>
      <c r="R6" s="34"/>
    </row>
    <row r="7" spans="2:18" s="1" customFormat="1" ht="25.5" customHeight="1" x14ac:dyDescent="0.4">
      <c r="B7" s="12"/>
      <c r="C7" s="13"/>
      <c r="D7" s="27"/>
      <c r="E7" s="27"/>
      <c r="F7" s="27"/>
      <c r="G7" s="27"/>
      <c r="H7" s="27"/>
      <c r="I7" s="27"/>
      <c r="J7" s="27"/>
      <c r="K7" s="109">
        <f>+①変更届!K7</f>
        <v>0</v>
      </c>
      <c r="L7" s="109"/>
      <c r="M7" s="109"/>
      <c r="N7" s="13" t="s">
        <v>1</v>
      </c>
      <c r="O7" s="13"/>
      <c r="P7" s="13"/>
      <c r="Q7" s="13"/>
      <c r="R7" s="34"/>
    </row>
    <row r="8" spans="2:18" s="1" customFormat="1" ht="25.5" customHeight="1" x14ac:dyDescent="0.4">
      <c r="B8" s="12"/>
      <c r="C8" s="13"/>
      <c r="D8" s="13"/>
      <c r="E8" s="13"/>
      <c r="F8" s="13"/>
      <c r="G8" s="13"/>
      <c r="H8" s="13"/>
      <c r="I8" s="13"/>
      <c r="J8" s="13"/>
      <c r="K8" s="27" t="s">
        <v>3</v>
      </c>
      <c r="L8" s="114">
        <f>+①変更届!L8</f>
        <v>0</v>
      </c>
      <c r="M8" s="114"/>
      <c r="N8" s="114"/>
      <c r="O8" s="114"/>
      <c r="P8" s="114"/>
      <c r="Q8" s="13" t="s">
        <v>2</v>
      </c>
      <c r="R8" s="35"/>
    </row>
    <row r="9" spans="2:18" ht="24" customHeight="1" x14ac:dyDescent="0.4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8"/>
    </row>
    <row r="10" spans="2:18" ht="25.5" customHeight="1" x14ac:dyDescent="0.4">
      <c r="B10" s="12" t="s">
        <v>12</v>
      </c>
      <c r="C10" s="11"/>
      <c r="D10" s="11" t="s">
        <v>29</v>
      </c>
      <c r="E10" s="13"/>
      <c r="F10" s="13"/>
      <c r="G10" s="13"/>
      <c r="H10" s="13"/>
      <c r="I10" s="13"/>
      <c r="J10" s="13"/>
      <c r="K10" s="6"/>
      <c r="L10" s="6"/>
      <c r="M10" s="6"/>
      <c r="N10" s="6"/>
      <c r="O10" s="6"/>
      <c r="P10" s="6"/>
      <c r="Q10" s="6"/>
      <c r="R10" s="8"/>
    </row>
    <row r="11" spans="2:18" ht="25.5" customHeight="1" x14ac:dyDescent="0.4">
      <c r="B11" s="12" t="s">
        <v>13</v>
      </c>
      <c r="C11" s="11" t="s">
        <v>30</v>
      </c>
      <c r="D11" s="36"/>
      <c r="E11" s="13"/>
      <c r="F11" s="13"/>
      <c r="G11" s="13"/>
      <c r="H11" s="13"/>
      <c r="I11" s="13"/>
      <c r="J11" s="13"/>
      <c r="K11" s="6"/>
      <c r="L11" s="6"/>
      <c r="M11" s="6"/>
      <c r="N11" s="6"/>
      <c r="O11" s="6"/>
      <c r="P11" s="6"/>
      <c r="Q11" s="6"/>
      <c r="R11" s="8"/>
    </row>
    <row r="12" spans="2:18" ht="25.5" customHeight="1" x14ac:dyDescent="0.4">
      <c r="B12" s="12"/>
      <c r="C12" s="13"/>
      <c r="D12" s="13"/>
      <c r="E12" s="13"/>
      <c r="F12" s="13"/>
      <c r="G12" s="13"/>
      <c r="H12" s="13"/>
      <c r="I12" s="13"/>
      <c r="J12" s="13"/>
      <c r="K12" s="6"/>
      <c r="L12" s="6"/>
      <c r="M12" s="6"/>
      <c r="N12" s="6"/>
      <c r="O12" s="6"/>
      <c r="P12" s="6"/>
      <c r="Q12" s="6"/>
      <c r="R12" s="8"/>
    </row>
    <row r="13" spans="2:18" ht="25.5" customHeight="1" x14ac:dyDescent="0.4">
      <c r="B13" s="12">
        <v>1</v>
      </c>
      <c r="C13" s="13"/>
      <c r="D13" s="13" t="s">
        <v>31</v>
      </c>
      <c r="E13" s="13"/>
      <c r="F13" s="13"/>
      <c r="G13" s="13"/>
      <c r="H13" s="13"/>
      <c r="I13" s="13"/>
      <c r="J13" s="13"/>
      <c r="K13" s="6"/>
      <c r="L13" s="6"/>
      <c r="M13" s="6"/>
      <c r="N13" s="6"/>
      <c r="O13" s="6"/>
      <c r="P13" s="6"/>
      <c r="Q13" s="6"/>
      <c r="R13" s="8"/>
    </row>
    <row r="14" spans="2:18" ht="25.5" customHeight="1" x14ac:dyDescent="0.4">
      <c r="B14" s="5"/>
      <c r="C14" s="110">
        <v>-1</v>
      </c>
      <c r="D14" s="110"/>
      <c r="E14" s="117"/>
      <c r="F14" s="117"/>
      <c r="G14" s="117"/>
      <c r="H14" s="117"/>
      <c r="I14" s="117"/>
      <c r="J14" s="13"/>
      <c r="K14" s="6"/>
      <c r="L14" s="6"/>
      <c r="M14" s="6"/>
      <c r="N14" s="6"/>
      <c r="O14" s="6"/>
      <c r="P14" s="6"/>
      <c r="Q14" s="6"/>
      <c r="R14" s="8"/>
    </row>
    <row r="15" spans="2:18" ht="25.5" customHeight="1" x14ac:dyDescent="0.4">
      <c r="B15" s="12"/>
      <c r="C15" s="13"/>
      <c r="D15" s="13"/>
      <c r="E15" s="114"/>
      <c r="F15" s="114"/>
      <c r="G15" s="114"/>
      <c r="H15" s="114"/>
      <c r="I15" s="114"/>
      <c r="J15" s="13"/>
      <c r="K15" s="6"/>
      <c r="L15" s="6"/>
      <c r="M15" s="6"/>
      <c r="N15" s="6"/>
      <c r="O15" s="6"/>
      <c r="P15" s="6"/>
      <c r="Q15" s="6"/>
      <c r="R15" s="8"/>
    </row>
    <row r="16" spans="2:18" ht="25.5" customHeight="1" x14ac:dyDescent="0.4">
      <c r="B16" s="12"/>
      <c r="C16" s="108"/>
      <c r="D16" s="108"/>
      <c r="E16" s="25"/>
      <c r="F16" s="25"/>
      <c r="G16" s="25"/>
      <c r="H16" s="25"/>
      <c r="I16" s="25"/>
      <c r="J16" s="13"/>
      <c r="K16" s="6"/>
      <c r="L16" s="6"/>
      <c r="M16" s="6"/>
      <c r="N16" s="6"/>
      <c r="O16" s="6"/>
      <c r="P16" s="6"/>
      <c r="Q16" s="6"/>
      <c r="R16" s="8"/>
    </row>
    <row r="17" spans="2:18" ht="25.5" customHeight="1" x14ac:dyDescent="0.4">
      <c r="B17" s="12">
        <v>2</v>
      </c>
      <c r="C17" s="13"/>
      <c r="D17" s="123" t="s">
        <v>85</v>
      </c>
      <c r="E17" s="123"/>
      <c r="F17" s="123"/>
      <c r="G17" s="123"/>
      <c r="H17" s="123"/>
      <c r="I17" s="123"/>
      <c r="J17" s="13"/>
      <c r="K17" s="6"/>
      <c r="L17" s="6"/>
      <c r="M17" s="6"/>
      <c r="N17" s="6"/>
      <c r="O17" s="6"/>
      <c r="P17" s="6"/>
      <c r="Q17" s="6"/>
      <c r="R17" s="8"/>
    </row>
    <row r="18" spans="2:18" ht="25.5" customHeight="1" x14ac:dyDescent="0.4">
      <c r="B18" s="12"/>
      <c r="C18" s="110">
        <v>-1</v>
      </c>
      <c r="D18" s="110"/>
      <c r="E18" s="119"/>
      <c r="F18" s="119"/>
      <c r="G18" s="119"/>
      <c r="H18" s="119"/>
      <c r="I18" s="119"/>
      <c r="J18" s="120"/>
      <c r="K18" s="120"/>
      <c r="L18" s="92"/>
      <c r="M18" s="94" t="s">
        <v>6</v>
      </c>
      <c r="N18" s="92"/>
      <c r="O18" s="92" t="s">
        <v>5</v>
      </c>
      <c r="P18" s="92"/>
      <c r="Q18" s="92" t="s">
        <v>4</v>
      </c>
      <c r="R18" s="34"/>
    </row>
    <row r="19" spans="2:18" ht="25.5" customHeight="1" x14ac:dyDescent="0.4">
      <c r="B19" s="12"/>
      <c r="C19" s="89"/>
      <c r="D19" s="89"/>
      <c r="E19" s="122"/>
      <c r="F19" s="122"/>
      <c r="G19" s="122"/>
      <c r="H19" s="122"/>
      <c r="I19" s="122"/>
      <c r="J19" s="122"/>
      <c r="K19" s="90"/>
      <c r="L19" s="122"/>
      <c r="M19" s="122"/>
      <c r="N19" s="122"/>
      <c r="O19" s="122"/>
      <c r="P19" s="122"/>
      <c r="Q19" s="122"/>
      <c r="R19" s="91"/>
    </row>
    <row r="20" spans="2:18" ht="25.5" customHeight="1" x14ac:dyDescent="0.4">
      <c r="B20" s="12"/>
      <c r="C20" s="13"/>
      <c r="D20" s="13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8"/>
    </row>
    <row r="21" spans="2:18" ht="25.5" customHeight="1" x14ac:dyDescent="0.4">
      <c r="B21" s="12"/>
      <c r="C21" s="110"/>
      <c r="D21" s="110"/>
      <c r="E21" s="119"/>
      <c r="F21" s="119"/>
      <c r="G21" s="119"/>
      <c r="H21" s="119"/>
      <c r="I21" s="119"/>
      <c r="J21" s="120"/>
      <c r="K21" s="120"/>
      <c r="L21" s="92"/>
      <c r="M21" s="94" t="s">
        <v>6</v>
      </c>
      <c r="N21" s="92"/>
      <c r="O21" s="92" t="s">
        <v>5</v>
      </c>
      <c r="P21" s="92"/>
      <c r="Q21" s="92" t="s">
        <v>4</v>
      </c>
      <c r="R21" s="8"/>
    </row>
    <row r="22" spans="2:18" ht="25.5" customHeight="1" x14ac:dyDescent="0.4">
      <c r="B22" s="12"/>
      <c r="C22" s="89"/>
      <c r="D22" s="89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8"/>
    </row>
    <row r="23" spans="2:18" ht="25.5" customHeight="1" x14ac:dyDescent="0.4">
      <c r="B23" s="12"/>
      <c r="C23" s="25"/>
      <c r="D23" s="25"/>
      <c r="E23" s="26"/>
      <c r="F23" s="26"/>
      <c r="G23" s="26"/>
      <c r="H23" s="26"/>
      <c r="I23" s="13"/>
      <c r="J23" s="7"/>
      <c r="K23" s="7"/>
      <c r="L23" s="7"/>
      <c r="M23" s="7"/>
      <c r="N23" s="7"/>
      <c r="O23" s="7"/>
      <c r="P23" s="7"/>
      <c r="Q23" s="7"/>
      <c r="R23" s="8"/>
    </row>
    <row r="24" spans="2:18" ht="25.5" customHeight="1" x14ac:dyDescent="0.4">
      <c r="B24" s="12">
        <v>3</v>
      </c>
      <c r="C24" s="13"/>
      <c r="D24" s="13" t="s">
        <v>32</v>
      </c>
      <c r="E24" s="13"/>
      <c r="F24" s="13"/>
      <c r="G24" s="13"/>
      <c r="H24" s="13"/>
      <c r="I24" s="13"/>
      <c r="J24" s="13"/>
      <c r="K24" s="6"/>
      <c r="L24" s="6"/>
      <c r="M24" s="6"/>
      <c r="N24" s="6"/>
      <c r="O24" s="6"/>
      <c r="P24" s="6"/>
      <c r="Q24" s="6"/>
      <c r="R24" s="8"/>
    </row>
    <row r="25" spans="2:18" ht="25.5" customHeight="1" x14ac:dyDescent="0.4">
      <c r="B25" s="12"/>
      <c r="C25" s="110">
        <v>-1</v>
      </c>
      <c r="D25" s="110"/>
      <c r="E25" s="117"/>
      <c r="F25" s="117"/>
      <c r="G25" s="117"/>
      <c r="H25" s="117"/>
      <c r="I25" s="117"/>
      <c r="J25" s="108" t="s">
        <v>11</v>
      </c>
      <c r="K25" s="108"/>
      <c r="L25" s="108"/>
      <c r="M25" s="108"/>
      <c r="N25" s="108"/>
      <c r="O25" s="108"/>
      <c r="P25" s="6"/>
      <c r="Q25" s="6"/>
      <c r="R25" s="8"/>
    </row>
    <row r="26" spans="2:18" ht="25.5" customHeight="1" x14ac:dyDescent="0.4">
      <c r="B26" s="12"/>
      <c r="C26" s="110"/>
      <c r="D26" s="110"/>
      <c r="E26" s="117"/>
      <c r="F26" s="117"/>
      <c r="G26" s="117"/>
      <c r="H26" s="117"/>
      <c r="I26" s="117"/>
      <c r="J26" s="108"/>
      <c r="K26" s="108"/>
      <c r="L26" s="108"/>
      <c r="M26" s="108"/>
      <c r="N26" s="108"/>
      <c r="O26" s="108"/>
      <c r="P26" s="6"/>
      <c r="Q26" s="6"/>
      <c r="R26" s="8"/>
    </row>
    <row r="27" spans="2:18" ht="25.5" customHeight="1" x14ac:dyDescent="0.4">
      <c r="B27" s="12"/>
      <c r="C27" s="13"/>
      <c r="D27" s="27"/>
      <c r="E27" s="27"/>
      <c r="F27" s="6"/>
      <c r="G27" s="13"/>
      <c r="H27" s="13"/>
      <c r="I27" s="13"/>
      <c r="J27" s="13"/>
      <c r="K27" s="13"/>
      <c r="L27" s="6"/>
      <c r="M27" s="6"/>
      <c r="N27" s="6"/>
      <c r="O27" s="6"/>
      <c r="P27" s="6"/>
      <c r="Q27" s="6"/>
      <c r="R27" s="8"/>
    </row>
    <row r="28" spans="2:18" ht="25.5" customHeight="1" thickBot="1" x14ac:dyDescent="0.45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</row>
  </sheetData>
  <mergeCells count="26">
    <mergeCell ref="J18:K18"/>
    <mergeCell ref="E20:Q20"/>
    <mergeCell ref="C16:D16"/>
    <mergeCell ref="C26:D26"/>
    <mergeCell ref="E26:I26"/>
    <mergeCell ref="E19:J19"/>
    <mergeCell ref="J25:O25"/>
    <mergeCell ref="J26:O26"/>
    <mergeCell ref="D17:I17"/>
    <mergeCell ref="E22:Q22"/>
    <mergeCell ref="C25:D25"/>
    <mergeCell ref="E25:I25"/>
    <mergeCell ref="L19:Q19"/>
    <mergeCell ref="C21:D21"/>
    <mergeCell ref="E21:I21"/>
    <mergeCell ref="J21:K21"/>
    <mergeCell ref="E15:I15"/>
    <mergeCell ref="C18:D18"/>
    <mergeCell ref="E18:I18"/>
    <mergeCell ref="C14:D14"/>
    <mergeCell ref="E14:I14"/>
    <mergeCell ref="B2:R2"/>
    <mergeCell ref="K4:L4"/>
    <mergeCell ref="C6:F6"/>
    <mergeCell ref="K7:M7"/>
    <mergeCell ref="L8:P8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3982-D468-49BA-AD59-8064189D0CFD}">
  <dimension ref="B1:R32"/>
  <sheetViews>
    <sheetView topLeftCell="A9" zoomScaleNormal="100" workbookViewId="0">
      <selection activeCell="C4" sqref="C4:E4"/>
    </sheetView>
  </sheetViews>
  <sheetFormatPr defaultRowHeight="18.75" x14ac:dyDescent="0.4"/>
  <cols>
    <col min="1" max="1" width="2.875" customWidth="1"/>
    <col min="2" max="6" width="4.375" customWidth="1"/>
    <col min="7" max="17" width="4.5" customWidth="1"/>
    <col min="18" max="18" width="4.375" customWidth="1"/>
    <col min="19" max="19" width="2.625" customWidth="1"/>
  </cols>
  <sheetData>
    <row r="1" spans="2:18" ht="24.75" thickBot="1" x14ac:dyDescent="0.45">
      <c r="B1" s="30" t="s">
        <v>33</v>
      </c>
      <c r="C1" s="30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2:18" ht="25.5" x14ac:dyDescent="0.4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18" ht="25.5" customHeight="1" x14ac:dyDescent="0.4">
      <c r="B3" s="111" t="s">
        <v>35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3"/>
    </row>
    <row r="4" spans="2:18" ht="25.5" customHeight="1" x14ac:dyDescent="0.4">
      <c r="B4" s="19"/>
      <c r="C4" s="125">
        <f>+①変更届!K4</f>
        <v>0</v>
      </c>
      <c r="D4" s="125"/>
      <c r="E4" s="86">
        <f>+①変更届!M4</f>
        <v>0</v>
      </c>
      <c r="F4" s="20" t="s">
        <v>18</v>
      </c>
      <c r="G4" s="20"/>
      <c r="H4" s="20" t="s">
        <v>19</v>
      </c>
      <c r="I4" s="20"/>
      <c r="J4" s="20" t="s">
        <v>36</v>
      </c>
      <c r="K4" s="127" t="s">
        <v>84</v>
      </c>
      <c r="L4" s="127"/>
      <c r="M4" s="127"/>
      <c r="N4" s="127"/>
      <c r="O4" s="127"/>
      <c r="P4" s="127"/>
      <c r="Q4" s="127"/>
      <c r="R4" s="8"/>
    </row>
    <row r="5" spans="2:18" s="1" customFormat="1" ht="25.5" customHeight="1" x14ac:dyDescent="0.4">
      <c r="B5" s="19"/>
      <c r="C5" s="127" t="s">
        <v>83</v>
      </c>
      <c r="D5" s="127"/>
      <c r="E5" s="127"/>
      <c r="F5" s="127"/>
      <c r="G5" s="127"/>
      <c r="H5" s="127"/>
      <c r="I5" s="127"/>
      <c r="J5" s="127"/>
      <c r="K5" s="127" t="s">
        <v>62</v>
      </c>
      <c r="L5" s="127"/>
      <c r="M5" s="125">
        <f>+①変更届!K4</f>
        <v>0</v>
      </c>
      <c r="N5" s="125"/>
      <c r="O5" s="86">
        <f>+①変更届!M4</f>
        <v>0</v>
      </c>
      <c r="P5" s="20" t="s">
        <v>63</v>
      </c>
      <c r="Q5" s="20"/>
      <c r="R5" s="21"/>
    </row>
    <row r="6" spans="2:18" s="1" customFormat="1" ht="25.5" customHeight="1" x14ac:dyDescent="0.4">
      <c r="B6" s="19"/>
      <c r="C6" s="9" t="s">
        <v>64</v>
      </c>
      <c r="D6" s="23"/>
      <c r="E6" s="23"/>
      <c r="F6" s="22"/>
      <c r="H6" s="9"/>
      <c r="I6" s="9"/>
      <c r="J6" s="20"/>
      <c r="K6" s="20"/>
      <c r="L6" s="20"/>
      <c r="M6" s="20"/>
      <c r="N6" s="20"/>
      <c r="O6" s="20"/>
      <c r="P6" s="20"/>
      <c r="Q6" s="20"/>
      <c r="R6" s="21"/>
    </row>
    <row r="7" spans="2:18" s="1" customFormat="1" ht="25.5" customHeight="1" x14ac:dyDescent="0.4">
      <c r="B7" s="19"/>
      <c r="D7" s="23"/>
      <c r="E7" s="23"/>
      <c r="F7" s="10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21"/>
    </row>
    <row r="8" spans="2:18" ht="25.5" customHeight="1" x14ac:dyDescent="0.4">
      <c r="B8" s="19"/>
      <c r="C8" s="87" t="s">
        <v>65</v>
      </c>
      <c r="D8" s="87"/>
      <c r="E8" s="87"/>
      <c r="F8" s="87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8"/>
    </row>
    <row r="9" spans="2:18" ht="25.5" customHeight="1" x14ac:dyDescent="0.4">
      <c r="B9" s="19"/>
      <c r="C9" s="129" t="s">
        <v>66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8"/>
    </row>
    <row r="10" spans="2:18" ht="25.5" customHeight="1" x14ac:dyDescent="0.4">
      <c r="B10" s="19"/>
      <c r="C10" s="20"/>
      <c r="D10" s="20"/>
      <c r="E10" s="20"/>
      <c r="F10" s="20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8"/>
    </row>
    <row r="11" spans="2:18" ht="25.5" customHeight="1" x14ac:dyDescent="0.4">
      <c r="B11" s="19"/>
      <c r="C11" s="20"/>
      <c r="D11" s="20"/>
      <c r="E11" s="20"/>
      <c r="F11" s="20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8"/>
    </row>
    <row r="12" spans="2:18" ht="25.5" customHeight="1" x14ac:dyDescent="0.4">
      <c r="B12" s="19"/>
      <c r="C12" s="20"/>
      <c r="D12" s="20"/>
      <c r="E12" s="20"/>
      <c r="F12" s="20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8"/>
    </row>
    <row r="13" spans="2:18" ht="25.5" customHeight="1" x14ac:dyDescent="0.4">
      <c r="B13" s="19"/>
      <c r="C13" s="20"/>
      <c r="D13" s="20"/>
      <c r="E13" s="20"/>
      <c r="F13" s="20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8"/>
    </row>
    <row r="14" spans="2:18" ht="25.5" customHeight="1" x14ac:dyDescent="0.4">
      <c r="B14" s="19"/>
      <c r="C14" s="20"/>
      <c r="D14" s="20"/>
      <c r="E14" s="20"/>
      <c r="F14" s="20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8"/>
    </row>
    <row r="15" spans="2:18" ht="25.5" customHeight="1" x14ac:dyDescent="0.4">
      <c r="B15" s="19">
        <v>2</v>
      </c>
      <c r="C15" s="9" t="s">
        <v>67</v>
      </c>
      <c r="D15" s="23"/>
      <c r="E15" s="23"/>
      <c r="F15" s="28"/>
      <c r="G15" s="28"/>
      <c r="H15" s="28"/>
      <c r="I15" s="28"/>
      <c r="J15" s="20"/>
      <c r="K15" s="20"/>
      <c r="L15" s="20"/>
      <c r="M15" s="20"/>
      <c r="N15" s="20"/>
      <c r="O15" s="20"/>
      <c r="P15" s="20"/>
      <c r="Q15" s="20"/>
      <c r="R15" s="8"/>
    </row>
    <row r="16" spans="2:18" ht="25.5" customHeight="1" x14ac:dyDescent="0.4">
      <c r="B16" s="19"/>
      <c r="C16" s="130"/>
      <c r="D16" s="130"/>
      <c r="E16" s="130"/>
      <c r="F16" s="130"/>
      <c r="G16" s="131" t="s">
        <v>68</v>
      </c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8"/>
    </row>
    <row r="17" spans="2:18" ht="25.5" customHeight="1" x14ac:dyDescent="0.4">
      <c r="B17" s="19"/>
      <c r="C17" s="128" t="s">
        <v>69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8"/>
    </row>
    <row r="18" spans="2:18" ht="25.5" customHeight="1" x14ac:dyDescent="0.4">
      <c r="B18" s="19"/>
      <c r="C18" s="128" t="s">
        <v>70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8"/>
    </row>
    <row r="19" spans="2:18" ht="25.5" customHeight="1" x14ac:dyDescent="0.4">
      <c r="B19" s="19"/>
      <c r="C19" s="128" t="s">
        <v>71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8"/>
    </row>
    <row r="20" spans="2:18" ht="25.5" customHeight="1" x14ac:dyDescent="0.4">
      <c r="B20" s="19"/>
      <c r="C20" s="20"/>
      <c r="D20" s="20"/>
      <c r="E20" s="20"/>
      <c r="F20" s="20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8"/>
    </row>
    <row r="21" spans="2:18" ht="25.5" customHeight="1" x14ac:dyDescent="0.4">
      <c r="B21" s="19"/>
      <c r="C21" s="29" t="s">
        <v>72</v>
      </c>
      <c r="D21" s="20"/>
      <c r="E21" s="20"/>
      <c r="F21" s="20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8"/>
    </row>
    <row r="22" spans="2:18" ht="25.5" customHeight="1" x14ac:dyDescent="0.4">
      <c r="B22" s="19"/>
      <c r="C22" s="102" t="s">
        <v>73</v>
      </c>
      <c r="D22" s="102"/>
      <c r="E22" s="102"/>
      <c r="F22" s="102"/>
      <c r="G22" s="102"/>
      <c r="H22" s="23"/>
      <c r="I22" s="93"/>
      <c r="J22" s="125"/>
      <c r="K22" s="125"/>
      <c r="L22" s="125"/>
      <c r="M22" s="13" t="s">
        <v>76</v>
      </c>
      <c r="N22" s="23"/>
      <c r="O22" s="23"/>
      <c r="P22" s="23"/>
      <c r="Q22" s="23"/>
      <c r="R22" s="8"/>
    </row>
    <row r="23" spans="2:18" ht="25.5" customHeight="1" x14ac:dyDescent="0.4">
      <c r="B23" s="12"/>
      <c r="C23" s="102" t="s">
        <v>74</v>
      </c>
      <c r="D23" s="102"/>
      <c r="E23" s="102"/>
      <c r="F23" s="102"/>
      <c r="G23" s="102"/>
      <c r="H23" s="102"/>
      <c r="I23" s="102"/>
      <c r="J23" s="125"/>
      <c r="K23" s="125"/>
      <c r="L23" s="125"/>
      <c r="M23" s="13" t="s">
        <v>76</v>
      </c>
      <c r="N23" s="23"/>
      <c r="O23" s="23"/>
      <c r="P23" s="23"/>
      <c r="Q23" s="23"/>
      <c r="R23" s="8"/>
    </row>
    <row r="24" spans="2:18" ht="25.5" customHeight="1" x14ac:dyDescent="0.4">
      <c r="B24" s="12"/>
      <c r="C24" s="102" t="s">
        <v>75</v>
      </c>
      <c r="D24" s="102"/>
      <c r="E24" s="102"/>
      <c r="F24" s="102"/>
      <c r="G24" s="102"/>
      <c r="H24" s="20"/>
      <c r="I24" s="93"/>
      <c r="J24" s="125"/>
      <c r="K24" s="125"/>
      <c r="L24" s="125"/>
      <c r="M24" s="13" t="s">
        <v>76</v>
      </c>
      <c r="N24" s="6"/>
      <c r="O24" s="6"/>
      <c r="P24" s="6"/>
      <c r="Q24" s="6"/>
      <c r="R24" s="8"/>
    </row>
    <row r="25" spans="2:18" ht="25.5" customHeight="1" x14ac:dyDescent="0.4">
      <c r="B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8"/>
    </row>
    <row r="26" spans="2:18" ht="25.5" customHeight="1" x14ac:dyDescent="0.4">
      <c r="B26" s="5"/>
      <c r="C26" s="6" t="s">
        <v>77</v>
      </c>
      <c r="D26" s="6"/>
      <c r="E26" s="6" t="s">
        <v>78</v>
      </c>
      <c r="F26" s="6"/>
      <c r="G26" s="6"/>
      <c r="H26" s="125"/>
      <c r="I26" s="125"/>
      <c r="J26" s="125"/>
      <c r="K26" s="6" t="s">
        <v>79</v>
      </c>
      <c r="L26" s="6"/>
      <c r="M26" s="88" t="s">
        <v>81</v>
      </c>
      <c r="N26" s="125"/>
      <c r="O26" s="125"/>
      <c r="P26" s="125"/>
      <c r="Q26" s="6" t="s">
        <v>79</v>
      </c>
      <c r="R26" s="8"/>
    </row>
    <row r="27" spans="2:18" ht="25.5" customHeight="1" x14ac:dyDescent="0.4">
      <c r="B27" s="5"/>
      <c r="C27" s="6"/>
      <c r="D27" s="6"/>
      <c r="E27" s="6" t="s">
        <v>80</v>
      </c>
      <c r="F27" s="6"/>
      <c r="G27" s="6"/>
      <c r="H27" s="125"/>
      <c r="I27" s="125"/>
      <c r="J27" s="125"/>
      <c r="K27" s="6" t="s">
        <v>79</v>
      </c>
      <c r="L27" s="6"/>
      <c r="M27" s="88" t="s">
        <v>82</v>
      </c>
      <c r="N27" s="125"/>
      <c r="O27" s="125"/>
      <c r="P27" s="125"/>
      <c r="Q27" s="6" t="s">
        <v>79</v>
      </c>
      <c r="R27" s="8"/>
    </row>
    <row r="28" spans="2:18" ht="25.5" customHeight="1" thickBot="1" x14ac:dyDescent="0.45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</row>
    <row r="29" spans="2:18" ht="25.5" customHeight="1" x14ac:dyDescent="0.4"/>
    <row r="30" spans="2:18" ht="25.5" customHeight="1" x14ac:dyDescent="0.4"/>
    <row r="31" spans="2:18" ht="25.5" customHeight="1" x14ac:dyDescent="0.4"/>
    <row r="32" spans="2:18" ht="25.5" customHeight="1" x14ac:dyDescent="0.4"/>
  </sheetData>
  <mergeCells count="28">
    <mergeCell ref="H26:J26"/>
    <mergeCell ref="H27:J27"/>
    <mergeCell ref="N26:P26"/>
    <mergeCell ref="N27:P27"/>
    <mergeCell ref="C24:G24"/>
    <mergeCell ref="C22:G22"/>
    <mergeCell ref="J22:L22"/>
    <mergeCell ref="C23:I23"/>
    <mergeCell ref="J23:L23"/>
    <mergeCell ref="J24:L24"/>
    <mergeCell ref="C18:Q18"/>
    <mergeCell ref="C19:Q19"/>
    <mergeCell ref="M5:N5"/>
    <mergeCell ref="C9:Q9"/>
    <mergeCell ref="C16:F16"/>
    <mergeCell ref="C17:Q17"/>
    <mergeCell ref="G12:Q12"/>
    <mergeCell ref="G13:Q13"/>
    <mergeCell ref="G16:Q16"/>
    <mergeCell ref="B3:R3"/>
    <mergeCell ref="G7:Q7"/>
    <mergeCell ref="G8:Q8"/>
    <mergeCell ref="G10:Q10"/>
    <mergeCell ref="G11:Q11"/>
    <mergeCell ref="C4:D4"/>
    <mergeCell ref="K4:Q4"/>
    <mergeCell ref="C5:J5"/>
    <mergeCell ref="K5:L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4061-FA2F-4E65-8630-D0BEDD52461B}">
  <dimension ref="A1:E26"/>
  <sheetViews>
    <sheetView workbookViewId="0">
      <selection activeCell="B7" sqref="B7"/>
    </sheetView>
  </sheetViews>
  <sheetFormatPr defaultRowHeight="14.25" x14ac:dyDescent="0.4"/>
  <cols>
    <col min="1" max="1" width="8.25" style="11" customWidth="1"/>
    <col min="2" max="2" width="17.25" style="11" customWidth="1"/>
    <col min="3" max="3" width="27.5" style="37" customWidth="1"/>
    <col min="4" max="4" width="20" style="11" customWidth="1"/>
    <col min="5" max="5" width="10.125" style="37" customWidth="1"/>
    <col min="6" max="256" width="9" style="11"/>
    <col min="257" max="257" width="10.25" style="11" customWidth="1"/>
    <col min="258" max="258" width="17.25" style="11" customWidth="1"/>
    <col min="259" max="259" width="28.375" style="11" customWidth="1"/>
    <col min="260" max="260" width="27.375" style="11" customWidth="1"/>
    <col min="261" max="261" width="9.375" style="11" customWidth="1"/>
    <col min="262" max="512" width="9" style="11"/>
    <col min="513" max="513" width="10.25" style="11" customWidth="1"/>
    <col min="514" max="514" width="17.25" style="11" customWidth="1"/>
    <col min="515" max="515" width="28.375" style="11" customWidth="1"/>
    <col min="516" max="516" width="27.375" style="11" customWidth="1"/>
    <col min="517" max="517" width="9.375" style="11" customWidth="1"/>
    <col min="518" max="768" width="9" style="11"/>
    <col min="769" max="769" width="10.25" style="11" customWidth="1"/>
    <col min="770" max="770" width="17.25" style="11" customWidth="1"/>
    <col min="771" max="771" width="28.375" style="11" customWidth="1"/>
    <col min="772" max="772" width="27.375" style="11" customWidth="1"/>
    <col min="773" max="773" width="9.375" style="11" customWidth="1"/>
    <col min="774" max="1024" width="9" style="11"/>
    <col min="1025" max="1025" width="10.25" style="11" customWidth="1"/>
    <col min="1026" max="1026" width="17.25" style="11" customWidth="1"/>
    <col min="1027" max="1027" width="28.375" style="11" customWidth="1"/>
    <col min="1028" max="1028" width="27.375" style="11" customWidth="1"/>
    <col min="1029" max="1029" width="9.375" style="11" customWidth="1"/>
    <col min="1030" max="1280" width="9" style="11"/>
    <col min="1281" max="1281" width="10.25" style="11" customWidth="1"/>
    <col min="1282" max="1282" width="17.25" style="11" customWidth="1"/>
    <col min="1283" max="1283" width="28.375" style="11" customWidth="1"/>
    <col min="1284" max="1284" width="27.375" style="11" customWidth="1"/>
    <col min="1285" max="1285" width="9.375" style="11" customWidth="1"/>
    <col min="1286" max="1536" width="9" style="11"/>
    <col min="1537" max="1537" width="10.25" style="11" customWidth="1"/>
    <col min="1538" max="1538" width="17.25" style="11" customWidth="1"/>
    <col min="1539" max="1539" width="28.375" style="11" customWidth="1"/>
    <col min="1540" max="1540" width="27.375" style="11" customWidth="1"/>
    <col min="1541" max="1541" width="9.375" style="11" customWidth="1"/>
    <col min="1542" max="1792" width="9" style="11"/>
    <col min="1793" max="1793" width="10.25" style="11" customWidth="1"/>
    <col min="1794" max="1794" width="17.25" style="11" customWidth="1"/>
    <col min="1795" max="1795" width="28.375" style="11" customWidth="1"/>
    <col min="1796" max="1796" width="27.375" style="11" customWidth="1"/>
    <col min="1797" max="1797" width="9.375" style="11" customWidth="1"/>
    <col min="1798" max="2048" width="9" style="11"/>
    <col min="2049" max="2049" width="10.25" style="11" customWidth="1"/>
    <col min="2050" max="2050" width="17.25" style="11" customWidth="1"/>
    <col min="2051" max="2051" width="28.375" style="11" customWidth="1"/>
    <col min="2052" max="2052" width="27.375" style="11" customWidth="1"/>
    <col min="2053" max="2053" width="9.375" style="11" customWidth="1"/>
    <col min="2054" max="2304" width="9" style="11"/>
    <col min="2305" max="2305" width="10.25" style="11" customWidth="1"/>
    <col min="2306" max="2306" width="17.25" style="11" customWidth="1"/>
    <col min="2307" max="2307" width="28.375" style="11" customWidth="1"/>
    <col min="2308" max="2308" width="27.375" style="11" customWidth="1"/>
    <col min="2309" max="2309" width="9.375" style="11" customWidth="1"/>
    <col min="2310" max="2560" width="9" style="11"/>
    <col min="2561" max="2561" width="10.25" style="11" customWidth="1"/>
    <col min="2562" max="2562" width="17.25" style="11" customWidth="1"/>
    <col min="2563" max="2563" width="28.375" style="11" customWidth="1"/>
    <col min="2564" max="2564" width="27.375" style="11" customWidth="1"/>
    <col min="2565" max="2565" width="9.375" style="11" customWidth="1"/>
    <col min="2566" max="2816" width="9" style="11"/>
    <col min="2817" max="2817" width="10.25" style="11" customWidth="1"/>
    <col min="2818" max="2818" width="17.25" style="11" customWidth="1"/>
    <col min="2819" max="2819" width="28.375" style="11" customWidth="1"/>
    <col min="2820" max="2820" width="27.375" style="11" customWidth="1"/>
    <col min="2821" max="2821" width="9.375" style="11" customWidth="1"/>
    <col min="2822" max="3072" width="9" style="11"/>
    <col min="3073" max="3073" width="10.25" style="11" customWidth="1"/>
    <col min="3074" max="3074" width="17.25" style="11" customWidth="1"/>
    <col min="3075" max="3075" width="28.375" style="11" customWidth="1"/>
    <col min="3076" max="3076" width="27.375" style="11" customWidth="1"/>
    <col min="3077" max="3077" width="9.375" style="11" customWidth="1"/>
    <col min="3078" max="3328" width="9" style="11"/>
    <col min="3329" max="3329" width="10.25" style="11" customWidth="1"/>
    <col min="3330" max="3330" width="17.25" style="11" customWidth="1"/>
    <col min="3331" max="3331" width="28.375" style="11" customWidth="1"/>
    <col min="3332" max="3332" width="27.375" style="11" customWidth="1"/>
    <col min="3333" max="3333" width="9.375" style="11" customWidth="1"/>
    <col min="3334" max="3584" width="9" style="11"/>
    <col min="3585" max="3585" width="10.25" style="11" customWidth="1"/>
    <col min="3586" max="3586" width="17.25" style="11" customWidth="1"/>
    <col min="3587" max="3587" width="28.375" style="11" customWidth="1"/>
    <col min="3588" max="3588" width="27.375" style="11" customWidth="1"/>
    <col min="3589" max="3589" width="9.375" style="11" customWidth="1"/>
    <col min="3590" max="3840" width="9" style="11"/>
    <col min="3841" max="3841" width="10.25" style="11" customWidth="1"/>
    <col min="3842" max="3842" width="17.25" style="11" customWidth="1"/>
    <col min="3843" max="3843" width="28.375" style="11" customWidth="1"/>
    <col min="3844" max="3844" width="27.375" style="11" customWidth="1"/>
    <col min="3845" max="3845" width="9.375" style="11" customWidth="1"/>
    <col min="3846" max="4096" width="9" style="11"/>
    <col min="4097" max="4097" width="10.25" style="11" customWidth="1"/>
    <col min="4098" max="4098" width="17.25" style="11" customWidth="1"/>
    <col min="4099" max="4099" width="28.375" style="11" customWidth="1"/>
    <col min="4100" max="4100" width="27.375" style="11" customWidth="1"/>
    <col min="4101" max="4101" width="9.375" style="11" customWidth="1"/>
    <col min="4102" max="4352" width="9" style="11"/>
    <col min="4353" max="4353" width="10.25" style="11" customWidth="1"/>
    <col min="4354" max="4354" width="17.25" style="11" customWidth="1"/>
    <col min="4355" max="4355" width="28.375" style="11" customWidth="1"/>
    <col min="4356" max="4356" width="27.375" style="11" customWidth="1"/>
    <col min="4357" max="4357" width="9.375" style="11" customWidth="1"/>
    <col min="4358" max="4608" width="9" style="11"/>
    <col min="4609" max="4609" width="10.25" style="11" customWidth="1"/>
    <col min="4610" max="4610" width="17.25" style="11" customWidth="1"/>
    <col min="4611" max="4611" width="28.375" style="11" customWidth="1"/>
    <col min="4612" max="4612" width="27.375" style="11" customWidth="1"/>
    <col min="4613" max="4613" width="9.375" style="11" customWidth="1"/>
    <col min="4614" max="4864" width="9" style="11"/>
    <col min="4865" max="4865" width="10.25" style="11" customWidth="1"/>
    <col min="4866" max="4866" width="17.25" style="11" customWidth="1"/>
    <col min="4867" max="4867" width="28.375" style="11" customWidth="1"/>
    <col min="4868" max="4868" width="27.375" style="11" customWidth="1"/>
    <col min="4869" max="4869" width="9.375" style="11" customWidth="1"/>
    <col min="4870" max="5120" width="9" style="11"/>
    <col min="5121" max="5121" width="10.25" style="11" customWidth="1"/>
    <col min="5122" max="5122" width="17.25" style="11" customWidth="1"/>
    <col min="5123" max="5123" width="28.375" style="11" customWidth="1"/>
    <col min="5124" max="5124" width="27.375" style="11" customWidth="1"/>
    <col min="5125" max="5125" width="9.375" style="11" customWidth="1"/>
    <col min="5126" max="5376" width="9" style="11"/>
    <col min="5377" max="5377" width="10.25" style="11" customWidth="1"/>
    <col min="5378" max="5378" width="17.25" style="11" customWidth="1"/>
    <col min="5379" max="5379" width="28.375" style="11" customWidth="1"/>
    <col min="5380" max="5380" width="27.375" style="11" customWidth="1"/>
    <col min="5381" max="5381" width="9.375" style="11" customWidth="1"/>
    <col min="5382" max="5632" width="9" style="11"/>
    <col min="5633" max="5633" width="10.25" style="11" customWidth="1"/>
    <col min="5634" max="5634" width="17.25" style="11" customWidth="1"/>
    <col min="5635" max="5635" width="28.375" style="11" customWidth="1"/>
    <col min="5636" max="5636" width="27.375" style="11" customWidth="1"/>
    <col min="5637" max="5637" width="9.375" style="11" customWidth="1"/>
    <col min="5638" max="5888" width="9" style="11"/>
    <col min="5889" max="5889" width="10.25" style="11" customWidth="1"/>
    <col min="5890" max="5890" width="17.25" style="11" customWidth="1"/>
    <col min="5891" max="5891" width="28.375" style="11" customWidth="1"/>
    <col min="5892" max="5892" width="27.375" style="11" customWidth="1"/>
    <col min="5893" max="5893" width="9.375" style="11" customWidth="1"/>
    <col min="5894" max="6144" width="9" style="11"/>
    <col min="6145" max="6145" width="10.25" style="11" customWidth="1"/>
    <col min="6146" max="6146" width="17.25" style="11" customWidth="1"/>
    <col min="6147" max="6147" width="28.375" style="11" customWidth="1"/>
    <col min="6148" max="6148" width="27.375" style="11" customWidth="1"/>
    <col min="6149" max="6149" width="9.375" style="11" customWidth="1"/>
    <col min="6150" max="6400" width="9" style="11"/>
    <col min="6401" max="6401" width="10.25" style="11" customWidth="1"/>
    <col min="6402" max="6402" width="17.25" style="11" customWidth="1"/>
    <col min="6403" max="6403" width="28.375" style="11" customWidth="1"/>
    <col min="6404" max="6404" width="27.375" style="11" customWidth="1"/>
    <col min="6405" max="6405" width="9.375" style="11" customWidth="1"/>
    <col min="6406" max="6656" width="9" style="11"/>
    <col min="6657" max="6657" width="10.25" style="11" customWidth="1"/>
    <col min="6658" max="6658" width="17.25" style="11" customWidth="1"/>
    <col min="6659" max="6659" width="28.375" style="11" customWidth="1"/>
    <col min="6660" max="6660" width="27.375" style="11" customWidth="1"/>
    <col min="6661" max="6661" width="9.375" style="11" customWidth="1"/>
    <col min="6662" max="6912" width="9" style="11"/>
    <col min="6913" max="6913" width="10.25" style="11" customWidth="1"/>
    <col min="6914" max="6914" width="17.25" style="11" customWidth="1"/>
    <col min="6915" max="6915" width="28.375" style="11" customWidth="1"/>
    <col min="6916" max="6916" width="27.375" style="11" customWidth="1"/>
    <col min="6917" max="6917" width="9.375" style="11" customWidth="1"/>
    <col min="6918" max="7168" width="9" style="11"/>
    <col min="7169" max="7169" width="10.25" style="11" customWidth="1"/>
    <col min="7170" max="7170" width="17.25" style="11" customWidth="1"/>
    <col min="7171" max="7171" width="28.375" style="11" customWidth="1"/>
    <col min="7172" max="7172" width="27.375" style="11" customWidth="1"/>
    <col min="7173" max="7173" width="9.375" style="11" customWidth="1"/>
    <col min="7174" max="7424" width="9" style="11"/>
    <col min="7425" max="7425" width="10.25" style="11" customWidth="1"/>
    <col min="7426" max="7426" width="17.25" style="11" customWidth="1"/>
    <col min="7427" max="7427" width="28.375" style="11" customWidth="1"/>
    <col min="7428" max="7428" width="27.375" style="11" customWidth="1"/>
    <col min="7429" max="7429" width="9.375" style="11" customWidth="1"/>
    <col min="7430" max="7680" width="9" style="11"/>
    <col min="7681" max="7681" width="10.25" style="11" customWidth="1"/>
    <col min="7682" max="7682" width="17.25" style="11" customWidth="1"/>
    <col min="7683" max="7683" width="28.375" style="11" customWidth="1"/>
    <col min="7684" max="7684" width="27.375" style="11" customWidth="1"/>
    <col min="7685" max="7685" width="9.375" style="11" customWidth="1"/>
    <col min="7686" max="7936" width="9" style="11"/>
    <col min="7937" max="7937" width="10.25" style="11" customWidth="1"/>
    <col min="7938" max="7938" width="17.25" style="11" customWidth="1"/>
    <col min="7939" max="7939" width="28.375" style="11" customWidth="1"/>
    <col min="7940" max="7940" width="27.375" style="11" customWidth="1"/>
    <col min="7941" max="7941" width="9.375" style="11" customWidth="1"/>
    <col min="7942" max="8192" width="9" style="11"/>
    <col min="8193" max="8193" width="10.25" style="11" customWidth="1"/>
    <col min="8194" max="8194" width="17.25" style="11" customWidth="1"/>
    <col min="8195" max="8195" width="28.375" style="11" customWidth="1"/>
    <col min="8196" max="8196" width="27.375" style="11" customWidth="1"/>
    <col min="8197" max="8197" width="9.375" style="11" customWidth="1"/>
    <col min="8198" max="8448" width="9" style="11"/>
    <col min="8449" max="8449" width="10.25" style="11" customWidth="1"/>
    <col min="8450" max="8450" width="17.25" style="11" customWidth="1"/>
    <col min="8451" max="8451" width="28.375" style="11" customWidth="1"/>
    <col min="8452" max="8452" width="27.375" style="11" customWidth="1"/>
    <col min="8453" max="8453" width="9.375" style="11" customWidth="1"/>
    <col min="8454" max="8704" width="9" style="11"/>
    <col min="8705" max="8705" width="10.25" style="11" customWidth="1"/>
    <col min="8706" max="8706" width="17.25" style="11" customWidth="1"/>
    <col min="8707" max="8707" width="28.375" style="11" customWidth="1"/>
    <col min="8708" max="8708" width="27.375" style="11" customWidth="1"/>
    <col min="8709" max="8709" width="9.375" style="11" customWidth="1"/>
    <col min="8710" max="8960" width="9" style="11"/>
    <col min="8961" max="8961" width="10.25" style="11" customWidth="1"/>
    <col min="8962" max="8962" width="17.25" style="11" customWidth="1"/>
    <col min="8963" max="8963" width="28.375" style="11" customWidth="1"/>
    <col min="8964" max="8964" width="27.375" style="11" customWidth="1"/>
    <col min="8965" max="8965" width="9.375" style="11" customWidth="1"/>
    <col min="8966" max="9216" width="9" style="11"/>
    <col min="9217" max="9217" width="10.25" style="11" customWidth="1"/>
    <col min="9218" max="9218" width="17.25" style="11" customWidth="1"/>
    <col min="9219" max="9219" width="28.375" style="11" customWidth="1"/>
    <col min="9220" max="9220" width="27.375" style="11" customWidth="1"/>
    <col min="9221" max="9221" width="9.375" style="11" customWidth="1"/>
    <col min="9222" max="9472" width="9" style="11"/>
    <col min="9473" max="9473" width="10.25" style="11" customWidth="1"/>
    <col min="9474" max="9474" width="17.25" style="11" customWidth="1"/>
    <col min="9475" max="9475" width="28.375" style="11" customWidth="1"/>
    <col min="9476" max="9476" width="27.375" style="11" customWidth="1"/>
    <col min="9477" max="9477" width="9.375" style="11" customWidth="1"/>
    <col min="9478" max="9728" width="9" style="11"/>
    <col min="9729" max="9729" width="10.25" style="11" customWidth="1"/>
    <col min="9730" max="9730" width="17.25" style="11" customWidth="1"/>
    <col min="9731" max="9731" width="28.375" style="11" customWidth="1"/>
    <col min="9732" max="9732" width="27.375" style="11" customWidth="1"/>
    <col min="9733" max="9733" width="9.375" style="11" customWidth="1"/>
    <col min="9734" max="9984" width="9" style="11"/>
    <col min="9985" max="9985" width="10.25" style="11" customWidth="1"/>
    <col min="9986" max="9986" width="17.25" style="11" customWidth="1"/>
    <col min="9987" max="9987" width="28.375" style="11" customWidth="1"/>
    <col min="9988" max="9988" width="27.375" style="11" customWidth="1"/>
    <col min="9989" max="9989" width="9.375" style="11" customWidth="1"/>
    <col min="9990" max="10240" width="9" style="11"/>
    <col min="10241" max="10241" width="10.25" style="11" customWidth="1"/>
    <col min="10242" max="10242" width="17.25" style="11" customWidth="1"/>
    <col min="10243" max="10243" width="28.375" style="11" customWidth="1"/>
    <col min="10244" max="10244" width="27.375" style="11" customWidth="1"/>
    <col min="10245" max="10245" width="9.375" style="11" customWidth="1"/>
    <col min="10246" max="10496" width="9" style="11"/>
    <col min="10497" max="10497" width="10.25" style="11" customWidth="1"/>
    <col min="10498" max="10498" width="17.25" style="11" customWidth="1"/>
    <col min="10499" max="10499" width="28.375" style="11" customWidth="1"/>
    <col min="10500" max="10500" width="27.375" style="11" customWidth="1"/>
    <col min="10501" max="10501" width="9.375" style="11" customWidth="1"/>
    <col min="10502" max="10752" width="9" style="11"/>
    <col min="10753" max="10753" width="10.25" style="11" customWidth="1"/>
    <col min="10754" max="10754" width="17.25" style="11" customWidth="1"/>
    <col min="10755" max="10755" width="28.375" style="11" customWidth="1"/>
    <col min="10756" max="10756" width="27.375" style="11" customWidth="1"/>
    <col min="10757" max="10757" width="9.375" style="11" customWidth="1"/>
    <col min="10758" max="11008" width="9" style="11"/>
    <col min="11009" max="11009" width="10.25" style="11" customWidth="1"/>
    <col min="11010" max="11010" width="17.25" style="11" customWidth="1"/>
    <col min="11011" max="11011" width="28.375" style="11" customWidth="1"/>
    <col min="11012" max="11012" width="27.375" style="11" customWidth="1"/>
    <col min="11013" max="11013" width="9.375" style="11" customWidth="1"/>
    <col min="11014" max="11264" width="9" style="11"/>
    <col min="11265" max="11265" width="10.25" style="11" customWidth="1"/>
    <col min="11266" max="11266" width="17.25" style="11" customWidth="1"/>
    <col min="11267" max="11267" width="28.375" style="11" customWidth="1"/>
    <col min="11268" max="11268" width="27.375" style="11" customWidth="1"/>
    <col min="11269" max="11269" width="9.375" style="11" customWidth="1"/>
    <col min="11270" max="11520" width="9" style="11"/>
    <col min="11521" max="11521" width="10.25" style="11" customWidth="1"/>
    <col min="11522" max="11522" width="17.25" style="11" customWidth="1"/>
    <col min="11523" max="11523" width="28.375" style="11" customWidth="1"/>
    <col min="11524" max="11524" width="27.375" style="11" customWidth="1"/>
    <col min="11525" max="11525" width="9.375" style="11" customWidth="1"/>
    <col min="11526" max="11776" width="9" style="11"/>
    <col min="11777" max="11777" width="10.25" style="11" customWidth="1"/>
    <col min="11778" max="11778" width="17.25" style="11" customWidth="1"/>
    <col min="11779" max="11779" width="28.375" style="11" customWidth="1"/>
    <col min="11780" max="11780" width="27.375" style="11" customWidth="1"/>
    <col min="11781" max="11781" width="9.375" style="11" customWidth="1"/>
    <col min="11782" max="12032" width="9" style="11"/>
    <col min="12033" max="12033" width="10.25" style="11" customWidth="1"/>
    <col min="12034" max="12034" width="17.25" style="11" customWidth="1"/>
    <col min="12035" max="12035" width="28.375" style="11" customWidth="1"/>
    <col min="12036" max="12036" width="27.375" style="11" customWidth="1"/>
    <col min="12037" max="12037" width="9.375" style="11" customWidth="1"/>
    <col min="12038" max="12288" width="9" style="11"/>
    <col min="12289" max="12289" width="10.25" style="11" customWidth="1"/>
    <col min="12290" max="12290" width="17.25" style="11" customWidth="1"/>
    <col min="12291" max="12291" width="28.375" style="11" customWidth="1"/>
    <col min="12292" max="12292" width="27.375" style="11" customWidth="1"/>
    <col min="12293" max="12293" width="9.375" style="11" customWidth="1"/>
    <col min="12294" max="12544" width="9" style="11"/>
    <col min="12545" max="12545" width="10.25" style="11" customWidth="1"/>
    <col min="12546" max="12546" width="17.25" style="11" customWidth="1"/>
    <col min="12547" max="12547" width="28.375" style="11" customWidth="1"/>
    <col min="12548" max="12548" width="27.375" style="11" customWidth="1"/>
    <col min="12549" max="12549" width="9.375" style="11" customWidth="1"/>
    <col min="12550" max="12800" width="9" style="11"/>
    <col min="12801" max="12801" width="10.25" style="11" customWidth="1"/>
    <col min="12802" max="12802" width="17.25" style="11" customWidth="1"/>
    <col min="12803" max="12803" width="28.375" style="11" customWidth="1"/>
    <col min="12804" max="12804" width="27.375" style="11" customWidth="1"/>
    <col min="12805" max="12805" width="9.375" style="11" customWidth="1"/>
    <col min="12806" max="13056" width="9" style="11"/>
    <col min="13057" max="13057" width="10.25" style="11" customWidth="1"/>
    <col min="13058" max="13058" width="17.25" style="11" customWidth="1"/>
    <col min="13059" max="13059" width="28.375" style="11" customWidth="1"/>
    <col min="13060" max="13060" width="27.375" style="11" customWidth="1"/>
    <col min="13061" max="13061" width="9.375" style="11" customWidth="1"/>
    <col min="13062" max="13312" width="9" style="11"/>
    <col min="13313" max="13313" width="10.25" style="11" customWidth="1"/>
    <col min="13314" max="13314" width="17.25" style="11" customWidth="1"/>
    <col min="13315" max="13315" width="28.375" style="11" customWidth="1"/>
    <col min="13316" max="13316" width="27.375" style="11" customWidth="1"/>
    <col min="13317" max="13317" width="9.375" style="11" customWidth="1"/>
    <col min="13318" max="13568" width="9" style="11"/>
    <col min="13569" max="13569" width="10.25" style="11" customWidth="1"/>
    <col min="13570" max="13570" width="17.25" style="11" customWidth="1"/>
    <col min="13571" max="13571" width="28.375" style="11" customWidth="1"/>
    <col min="13572" max="13572" width="27.375" style="11" customWidth="1"/>
    <col min="13573" max="13573" width="9.375" style="11" customWidth="1"/>
    <col min="13574" max="13824" width="9" style="11"/>
    <col min="13825" max="13825" width="10.25" style="11" customWidth="1"/>
    <col min="13826" max="13826" width="17.25" style="11" customWidth="1"/>
    <col min="13827" max="13827" width="28.375" style="11" customWidth="1"/>
    <col min="13828" max="13828" width="27.375" style="11" customWidth="1"/>
    <col min="13829" max="13829" width="9.375" style="11" customWidth="1"/>
    <col min="13830" max="14080" width="9" style="11"/>
    <col min="14081" max="14081" width="10.25" style="11" customWidth="1"/>
    <col min="14082" max="14082" width="17.25" style="11" customWidth="1"/>
    <col min="14083" max="14083" width="28.375" style="11" customWidth="1"/>
    <col min="14084" max="14084" width="27.375" style="11" customWidth="1"/>
    <col min="14085" max="14085" width="9.375" style="11" customWidth="1"/>
    <col min="14086" max="14336" width="9" style="11"/>
    <col min="14337" max="14337" width="10.25" style="11" customWidth="1"/>
    <col min="14338" max="14338" width="17.25" style="11" customWidth="1"/>
    <col min="14339" max="14339" width="28.375" style="11" customWidth="1"/>
    <col min="14340" max="14340" width="27.375" style="11" customWidth="1"/>
    <col min="14341" max="14341" width="9.375" style="11" customWidth="1"/>
    <col min="14342" max="14592" width="9" style="11"/>
    <col min="14593" max="14593" width="10.25" style="11" customWidth="1"/>
    <col min="14594" max="14594" width="17.25" style="11" customWidth="1"/>
    <col min="14595" max="14595" width="28.375" style="11" customWidth="1"/>
    <col min="14596" max="14596" width="27.375" style="11" customWidth="1"/>
    <col min="14597" max="14597" width="9.375" style="11" customWidth="1"/>
    <col min="14598" max="14848" width="9" style="11"/>
    <col min="14849" max="14849" width="10.25" style="11" customWidth="1"/>
    <col min="14850" max="14850" width="17.25" style="11" customWidth="1"/>
    <col min="14851" max="14851" width="28.375" style="11" customWidth="1"/>
    <col min="14852" max="14852" width="27.375" style="11" customWidth="1"/>
    <col min="14853" max="14853" width="9.375" style="11" customWidth="1"/>
    <col min="14854" max="15104" width="9" style="11"/>
    <col min="15105" max="15105" width="10.25" style="11" customWidth="1"/>
    <col min="15106" max="15106" width="17.25" style="11" customWidth="1"/>
    <col min="15107" max="15107" width="28.375" style="11" customWidth="1"/>
    <col min="15108" max="15108" width="27.375" style="11" customWidth="1"/>
    <col min="15109" max="15109" width="9.375" style="11" customWidth="1"/>
    <col min="15110" max="15360" width="9" style="11"/>
    <col min="15361" max="15361" width="10.25" style="11" customWidth="1"/>
    <col min="15362" max="15362" width="17.25" style="11" customWidth="1"/>
    <col min="15363" max="15363" width="28.375" style="11" customWidth="1"/>
    <col min="15364" max="15364" width="27.375" style="11" customWidth="1"/>
    <col min="15365" max="15365" width="9.375" style="11" customWidth="1"/>
    <col min="15366" max="15616" width="9" style="11"/>
    <col min="15617" max="15617" width="10.25" style="11" customWidth="1"/>
    <col min="15618" max="15618" width="17.25" style="11" customWidth="1"/>
    <col min="15619" max="15619" width="28.375" style="11" customWidth="1"/>
    <col min="15620" max="15620" width="27.375" style="11" customWidth="1"/>
    <col min="15621" max="15621" width="9.375" style="11" customWidth="1"/>
    <col min="15622" max="15872" width="9" style="11"/>
    <col min="15873" max="15873" width="10.25" style="11" customWidth="1"/>
    <col min="15874" max="15874" width="17.25" style="11" customWidth="1"/>
    <col min="15875" max="15875" width="28.375" style="11" customWidth="1"/>
    <col min="15876" max="15876" width="27.375" style="11" customWidth="1"/>
    <col min="15877" max="15877" width="9.375" style="11" customWidth="1"/>
    <col min="15878" max="16128" width="9" style="11"/>
    <col min="16129" max="16129" width="10.25" style="11" customWidth="1"/>
    <col min="16130" max="16130" width="17.25" style="11" customWidth="1"/>
    <col min="16131" max="16131" width="28.375" style="11" customWidth="1"/>
    <col min="16132" max="16132" width="27.375" style="11" customWidth="1"/>
    <col min="16133" max="16133" width="9.375" style="11" customWidth="1"/>
    <col min="16134" max="16384" width="9" style="11"/>
  </cols>
  <sheetData>
    <row r="1" spans="1:5" ht="24.75" thickBot="1" x14ac:dyDescent="0.45">
      <c r="A1" s="103" t="s">
        <v>44</v>
      </c>
      <c r="B1" s="103"/>
      <c r="C1" s="76"/>
      <c r="D1" s="81"/>
      <c r="E1" s="76"/>
    </row>
    <row r="2" spans="1:5" ht="55.5" customHeight="1" x14ac:dyDescent="0.4">
      <c r="A2" s="104" t="s">
        <v>37</v>
      </c>
      <c r="B2" s="105"/>
      <c r="C2" s="105"/>
      <c r="D2" s="105"/>
      <c r="E2" s="106"/>
    </row>
    <row r="3" spans="1:5" ht="42" customHeight="1" x14ac:dyDescent="0.15">
      <c r="A3" s="60" t="s">
        <v>46</v>
      </c>
      <c r="B3" s="65"/>
      <c r="C3" s="65"/>
      <c r="D3" s="66"/>
      <c r="E3" s="61" t="s">
        <v>86</v>
      </c>
    </row>
    <row r="4" spans="1:5" ht="10.5" customHeight="1" x14ac:dyDescent="0.15">
      <c r="A4" s="38"/>
      <c r="B4" s="39"/>
      <c r="C4" s="39"/>
      <c r="D4" s="39"/>
      <c r="E4" s="40"/>
    </row>
    <row r="5" spans="1:5" ht="41.25" customHeight="1" x14ac:dyDescent="0.4">
      <c r="A5" s="41" t="s">
        <v>38</v>
      </c>
      <c r="B5" s="37" t="s">
        <v>39</v>
      </c>
      <c r="C5" s="42" t="s">
        <v>45</v>
      </c>
      <c r="D5" s="42" t="s">
        <v>40</v>
      </c>
      <c r="E5" s="43" t="s">
        <v>41</v>
      </c>
    </row>
    <row r="6" spans="1:5" ht="29.25" customHeight="1" x14ac:dyDescent="0.4">
      <c r="A6" s="44" t="s">
        <v>42</v>
      </c>
      <c r="B6" s="45"/>
      <c r="C6" s="46"/>
      <c r="D6" s="47"/>
      <c r="E6" s="48"/>
    </row>
    <row r="7" spans="1:5" ht="29.25" customHeight="1" x14ac:dyDescent="0.4">
      <c r="A7" s="44" t="s">
        <v>43</v>
      </c>
      <c r="B7" s="45"/>
      <c r="C7" s="46"/>
      <c r="D7" s="47"/>
      <c r="E7" s="48"/>
    </row>
    <row r="8" spans="1:5" ht="29.25" customHeight="1" x14ac:dyDescent="0.4">
      <c r="A8" s="44"/>
      <c r="B8" s="45"/>
      <c r="C8" s="46"/>
      <c r="D8" s="47"/>
      <c r="E8" s="48"/>
    </row>
    <row r="9" spans="1:5" ht="29.25" customHeight="1" x14ac:dyDescent="0.4">
      <c r="A9" s="44"/>
      <c r="B9" s="45"/>
      <c r="C9" s="46"/>
      <c r="D9" s="47"/>
      <c r="E9" s="48"/>
    </row>
    <row r="10" spans="1:5" ht="29.25" customHeight="1" x14ac:dyDescent="0.4">
      <c r="A10" s="44"/>
      <c r="B10" s="45"/>
      <c r="C10" s="46"/>
      <c r="D10" s="47"/>
      <c r="E10" s="48"/>
    </row>
    <row r="11" spans="1:5" ht="29.25" customHeight="1" x14ac:dyDescent="0.4">
      <c r="A11" s="44"/>
      <c r="B11" s="45"/>
      <c r="C11" s="46"/>
      <c r="D11" s="47"/>
      <c r="E11" s="48"/>
    </row>
    <row r="12" spans="1:5" ht="29.25" customHeight="1" x14ac:dyDescent="0.4">
      <c r="A12" s="44"/>
      <c r="B12" s="45"/>
      <c r="C12" s="46"/>
      <c r="D12" s="47"/>
      <c r="E12" s="48"/>
    </row>
    <row r="13" spans="1:5" ht="29.25" customHeight="1" x14ac:dyDescent="0.4">
      <c r="A13" s="44"/>
      <c r="B13" s="45"/>
      <c r="C13" s="46"/>
      <c r="D13" s="47"/>
      <c r="E13" s="48"/>
    </row>
    <row r="14" spans="1:5" ht="29.25" customHeight="1" x14ac:dyDescent="0.4">
      <c r="A14" s="44"/>
      <c r="B14" s="45"/>
      <c r="C14" s="46"/>
      <c r="D14" s="47"/>
      <c r="E14" s="48"/>
    </row>
    <row r="15" spans="1:5" ht="29.25" customHeight="1" x14ac:dyDescent="0.4">
      <c r="A15" s="49"/>
      <c r="B15" s="50"/>
      <c r="C15" s="46"/>
      <c r="D15" s="47"/>
      <c r="E15" s="51"/>
    </row>
    <row r="16" spans="1:5" ht="29.25" customHeight="1" x14ac:dyDescent="0.4">
      <c r="A16" s="44"/>
      <c r="B16" s="45"/>
      <c r="C16" s="46"/>
      <c r="D16" s="47"/>
      <c r="E16" s="48"/>
    </row>
    <row r="17" spans="1:5" ht="29.25" customHeight="1" x14ac:dyDescent="0.4">
      <c r="A17" s="44"/>
      <c r="B17" s="45"/>
      <c r="C17" s="46"/>
      <c r="D17" s="47"/>
      <c r="E17" s="48"/>
    </row>
    <row r="18" spans="1:5" ht="29.25" customHeight="1" x14ac:dyDescent="0.4">
      <c r="A18" s="44"/>
      <c r="B18" s="45"/>
      <c r="C18" s="46"/>
      <c r="D18" s="47"/>
      <c r="E18" s="48"/>
    </row>
    <row r="19" spans="1:5" ht="29.25" customHeight="1" x14ac:dyDescent="0.4">
      <c r="A19" s="44"/>
      <c r="B19" s="45"/>
      <c r="C19" s="52"/>
      <c r="D19" s="47"/>
      <c r="E19" s="48"/>
    </row>
    <row r="20" spans="1:5" ht="29.25" customHeight="1" x14ac:dyDescent="0.4">
      <c r="A20" s="44"/>
      <c r="B20" s="45"/>
      <c r="C20" s="52"/>
      <c r="D20" s="47"/>
      <c r="E20" s="53"/>
    </row>
    <row r="21" spans="1:5" ht="29.25" customHeight="1" x14ac:dyDescent="0.4">
      <c r="A21" s="44"/>
      <c r="B21" s="45"/>
      <c r="C21" s="46"/>
      <c r="D21" s="47"/>
      <c r="E21" s="48"/>
    </row>
    <row r="22" spans="1:5" ht="29.25" customHeight="1" x14ac:dyDescent="0.4">
      <c r="A22" s="44"/>
      <c r="B22" s="45"/>
      <c r="C22" s="54"/>
      <c r="D22" s="55"/>
      <c r="E22" s="53"/>
    </row>
    <row r="23" spans="1:5" ht="29.25" customHeight="1" x14ac:dyDescent="0.4">
      <c r="A23" s="67"/>
      <c r="B23" s="68"/>
      <c r="C23" s="69"/>
      <c r="D23" s="70"/>
      <c r="E23" s="71"/>
    </row>
    <row r="24" spans="1:5" ht="29.25" customHeight="1" thickBot="1" x14ac:dyDescent="0.45">
      <c r="A24" s="56"/>
      <c r="B24" s="57"/>
      <c r="C24" s="64"/>
      <c r="D24" s="58"/>
      <c r="E24" s="59"/>
    </row>
    <row r="25" spans="1:5" ht="41.25" customHeight="1" x14ac:dyDescent="0.4">
      <c r="A25" s="37"/>
      <c r="B25" s="37"/>
      <c r="C25" s="62"/>
    </row>
    <row r="26" spans="1:5" ht="41.25" customHeight="1" x14ac:dyDescent="0.4">
      <c r="A26" s="37"/>
      <c r="B26" s="37"/>
      <c r="C26" s="62"/>
      <c r="E26" s="63"/>
    </row>
  </sheetData>
  <mergeCells count="2">
    <mergeCell ref="A2:E2"/>
    <mergeCell ref="A1:B1"/>
  </mergeCells>
  <phoneticPr fontId="1"/>
  <pageMargins left="0.70866141732283472" right="0.31496062992125984" top="0.74803149606299213" bottom="0.4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E13E-E944-45C6-86CC-B79CD51A1945}">
  <dimension ref="A1:E26"/>
  <sheetViews>
    <sheetView workbookViewId="0">
      <selection activeCell="C1" sqref="C1"/>
    </sheetView>
  </sheetViews>
  <sheetFormatPr defaultRowHeight="14.25" x14ac:dyDescent="0.4"/>
  <cols>
    <col min="1" max="1" width="8.25" style="11" customWidth="1"/>
    <col min="2" max="2" width="17.25" style="11" customWidth="1"/>
    <col min="3" max="3" width="27.5" style="37" customWidth="1"/>
    <col min="4" max="4" width="20" style="11" customWidth="1"/>
    <col min="5" max="5" width="10.125" style="37" customWidth="1"/>
    <col min="6" max="256" width="9" style="11"/>
    <col min="257" max="257" width="10.25" style="11" customWidth="1"/>
    <col min="258" max="258" width="17.25" style="11" customWidth="1"/>
    <col min="259" max="259" width="28.375" style="11" customWidth="1"/>
    <col min="260" max="260" width="27.375" style="11" customWidth="1"/>
    <col min="261" max="261" width="9.375" style="11" customWidth="1"/>
    <col min="262" max="512" width="9" style="11"/>
    <col min="513" max="513" width="10.25" style="11" customWidth="1"/>
    <col min="514" max="514" width="17.25" style="11" customWidth="1"/>
    <col min="515" max="515" width="28.375" style="11" customWidth="1"/>
    <col min="516" max="516" width="27.375" style="11" customWidth="1"/>
    <col min="517" max="517" width="9.375" style="11" customWidth="1"/>
    <col min="518" max="768" width="9" style="11"/>
    <col min="769" max="769" width="10.25" style="11" customWidth="1"/>
    <col min="770" max="770" width="17.25" style="11" customWidth="1"/>
    <col min="771" max="771" width="28.375" style="11" customWidth="1"/>
    <col min="772" max="772" width="27.375" style="11" customWidth="1"/>
    <col min="773" max="773" width="9.375" style="11" customWidth="1"/>
    <col min="774" max="1024" width="9" style="11"/>
    <col min="1025" max="1025" width="10.25" style="11" customWidth="1"/>
    <col min="1026" max="1026" width="17.25" style="11" customWidth="1"/>
    <col min="1027" max="1027" width="28.375" style="11" customWidth="1"/>
    <col min="1028" max="1028" width="27.375" style="11" customWidth="1"/>
    <col min="1029" max="1029" width="9.375" style="11" customWidth="1"/>
    <col min="1030" max="1280" width="9" style="11"/>
    <col min="1281" max="1281" width="10.25" style="11" customWidth="1"/>
    <col min="1282" max="1282" width="17.25" style="11" customWidth="1"/>
    <col min="1283" max="1283" width="28.375" style="11" customWidth="1"/>
    <col min="1284" max="1284" width="27.375" style="11" customWidth="1"/>
    <col min="1285" max="1285" width="9.375" style="11" customWidth="1"/>
    <col min="1286" max="1536" width="9" style="11"/>
    <col min="1537" max="1537" width="10.25" style="11" customWidth="1"/>
    <col min="1538" max="1538" width="17.25" style="11" customWidth="1"/>
    <col min="1539" max="1539" width="28.375" style="11" customWidth="1"/>
    <col min="1540" max="1540" width="27.375" style="11" customWidth="1"/>
    <col min="1541" max="1541" width="9.375" style="11" customWidth="1"/>
    <col min="1542" max="1792" width="9" style="11"/>
    <col min="1793" max="1793" width="10.25" style="11" customWidth="1"/>
    <col min="1794" max="1794" width="17.25" style="11" customWidth="1"/>
    <col min="1795" max="1795" width="28.375" style="11" customWidth="1"/>
    <col min="1796" max="1796" width="27.375" style="11" customWidth="1"/>
    <col min="1797" max="1797" width="9.375" style="11" customWidth="1"/>
    <col min="1798" max="2048" width="9" style="11"/>
    <col min="2049" max="2049" width="10.25" style="11" customWidth="1"/>
    <col min="2050" max="2050" width="17.25" style="11" customWidth="1"/>
    <col min="2051" max="2051" width="28.375" style="11" customWidth="1"/>
    <col min="2052" max="2052" width="27.375" style="11" customWidth="1"/>
    <col min="2053" max="2053" width="9.375" style="11" customWidth="1"/>
    <col min="2054" max="2304" width="9" style="11"/>
    <col min="2305" max="2305" width="10.25" style="11" customWidth="1"/>
    <col min="2306" max="2306" width="17.25" style="11" customWidth="1"/>
    <col min="2307" max="2307" width="28.375" style="11" customWidth="1"/>
    <col min="2308" max="2308" width="27.375" style="11" customWidth="1"/>
    <col min="2309" max="2309" width="9.375" style="11" customWidth="1"/>
    <col min="2310" max="2560" width="9" style="11"/>
    <col min="2561" max="2561" width="10.25" style="11" customWidth="1"/>
    <col min="2562" max="2562" width="17.25" style="11" customWidth="1"/>
    <col min="2563" max="2563" width="28.375" style="11" customWidth="1"/>
    <col min="2564" max="2564" width="27.375" style="11" customWidth="1"/>
    <col min="2565" max="2565" width="9.375" style="11" customWidth="1"/>
    <col min="2566" max="2816" width="9" style="11"/>
    <col min="2817" max="2817" width="10.25" style="11" customWidth="1"/>
    <col min="2818" max="2818" width="17.25" style="11" customWidth="1"/>
    <col min="2819" max="2819" width="28.375" style="11" customWidth="1"/>
    <col min="2820" max="2820" width="27.375" style="11" customWidth="1"/>
    <col min="2821" max="2821" width="9.375" style="11" customWidth="1"/>
    <col min="2822" max="3072" width="9" style="11"/>
    <col min="3073" max="3073" width="10.25" style="11" customWidth="1"/>
    <col min="3074" max="3074" width="17.25" style="11" customWidth="1"/>
    <col min="3075" max="3075" width="28.375" style="11" customWidth="1"/>
    <col min="3076" max="3076" width="27.375" style="11" customWidth="1"/>
    <col min="3077" max="3077" width="9.375" style="11" customWidth="1"/>
    <col min="3078" max="3328" width="9" style="11"/>
    <col min="3329" max="3329" width="10.25" style="11" customWidth="1"/>
    <col min="3330" max="3330" width="17.25" style="11" customWidth="1"/>
    <col min="3331" max="3331" width="28.375" style="11" customWidth="1"/>
    <col min="3332" max="3332" width="27.375" style="11" customWidth="1"/>
    <col min="3333" max="3333" width="9.375" style="11" customWidth="1"/>
    <col min="3334" max="3584" width="9" style="11"/>
    <col min="3585" max="3585" width="10.25" style="11" customWidth="1"/>
    <col min="3586" max="3586" width="17.25" style="11" customWidth="1"/>
    <col min="3587" max="3587" width="28.375" style="11" customWidth="1"/>
    <col min="3588" max="3588" width="27.375" style="11" customWidth="1"/>
    <col min="3589" max="3589" width="9.375" style="11" customWidth="1"/>
    <col min="3590" max="3840" width="9" style="11"/>
    <col min="3841" max="3841" width="10.25" style="11" customWidth="1"/>
    <col min="3842" max="3842" width="17.25" style="11" customWidth="1"/>
    <col min="3843" max="3843" width="28.375" style="11" customWidth="1"/>
    <col min="3844" max="3844" width="27.375" style="11" customWidth="1"/>
    <col min="3845" max="3845" width="9.375" style="11" customWidth="1"/>
    <col min="3846" max="4096" width="9" style="11"/>
    <col min="4097" max="4097" width="10.25" style="11" customWidth="1"/>
    <col min="4098" max="4098" width="17.25" style="11" customWidth="1"/>
    <col min="4099" max="4099" width="28.375" style="11" customWidth="1"/>
    <col min="4100" max="4100" width="27.375" style="11" customWidth="1"/>
    <col min="4101" max="4101" width="9.375" style="11" customWidth="1"/>
    <col min="4102" max="4352" width="9" style="11"/>
    <col min="4353" max="4353" width="10.25" style="11" customWidth="1"/>
    <col min="4354" max="4354" width="17.25" style="11" customWidth="1"/>
    <col min="4355" max="4355" width="28.375" style="11" customWidth="1"/>
    <col min="4356" max="4356" width="27.375" style="11" customWidth="1"/>
    <col min="4357" max="4357" width="9.375" style="11" customWidth="1"/>
    <col min="4358" max="4608" width="9" style="11"/>
    <col min="4609" max="4609" width="10.25" style="11" customWidth="1"/>
    <col min="4610" max="4610" width="17.25" style="11" customWidth="1"/>
    <col min="4611" max="4611" width="28.375" style="11" customWidth="1"/>
    <col min="4612" max="4612" width="27.375" style="11" customWidth="1"/>
    <col min="4613" max="4613" width="9.375" style="11" customWidth="1"/>
    <col min="4614" max="4864" width="9" style="11"/>
    <col min="4865" max="4865" width="10.25" style="11" customWidth="1"/>
    <col min="4866" max="4866" width="17.25" style="11" customWidth="1"/>
    <col min="4867" max="4867" width="28.375" style="11" customWidth="1"/>
    <col min="4868" max="4868" width="27.375" style="11" customWidth="1"/>
    <col min="4869" max="4869" width="9.375" style="11" customWidth="1"/>
    <col min="4870" max="5120" width="9" style="11"/>
    <col min="5121" max="5121" width="10.25" style="11" customWidth="1"/>
    <col min="5122" max="5122" width="17.25" style="11" customWidth="1"/>
    <col min="5123" max="5123" width="28.375" style="11" customWidth="1"/>
    <col min="5124" max="5124" width="27.375" style="11" customWidth="1"/>
    <col min="5125" max="5125" width="9.375" style="11" customWidth="1"/>
    <col min="5126" max="5376" width="9" style="11"/>
    <col min="5377" max="5377" width="10.25" style="11" customWidth="1"/>
    <col min="5378" max="5378" width="17.25" style="11" customWidth="1"/>
    <col min="5379" max="5379" width="28.375" style="11" customWidth="1"/>
    <col min="5380" max="5380" width="27.375" style="11" customWidth="1"/>
    <col min="5381" max="5381" width="9.375" style="11" customWidth="1"/>
    <col min="5382" max="5632" width="9" style="11"/>
    <col min="5633" max="5633" width="10.25" style="11" customWidth="1"/>
    <col min="5634" max="5634" width="17.25" style="11" customWidth="1"/>
    <col min="5635" max="5635" width="28.375" style="11" customWidth="1"/>
    <col min="5636" max="5636" width="27.375" style="11" customWidth="1"/>
    <col min="5637" max="5637" width="9.375" style="11" customWidth="1"/>
    <col min="5638" max="5888" width="9" style="11"/>
    <col min="5889" max="5889" width="10.25" style="11" customWidth="1"/>
    <col min="5890" max="5890" width="17.25" style="11" customWidth="1"/>
    <col min="5891" max="5891" width="28.375" style="11" customWidth="1"/>
    <col min="5892" max="5892" width="27.375" style="11" customWidth="1"/>
    <col min="5893" max="5893" width="9.375" style="11" customWidth="1"/>
    <col min="5894" max="6144" width="9" style="11"/>
    <col min="6145" max="6145" width="10.25" style="11" customWidth="1"/>
    <col min="6146" max="6146" width="17.25" style="11" customWidth="1"/>
    <col min="6147" max="6147" width="28.375" style="11" customWidth="1"/>
    <col min="6148" max="6148" width="27.375" style="11" customWidth="1"/>
    <col min="6149" max="6149" width="9.375" style="11" customWidth="1"/>
    <col min="6150" max="6400" width="9" style="11"/>
    <col min="6401" max="6401" width="10.25" style="11" customWidth="1"/>
    <col min="6402" max="6402" width="17.25" style="11" customWidth="1"/>
    <col min="6403" max="6403" width="28.375" style="11" customWidth="1"/>
    <col min="6404" max="6404" width="27.375" style="11" customWidth="1"/>
    <col min="6405" max="6405" width="9.375" style="11" customWidth="1"/>
    <col min="6406" max="6656" width="9" style="11"/>
    <col min="6657" max="6657" width="10.25" style="11" customWidth="1"/>
    <col min="6658" max="6658" width="17.25" style="11" customWidth="1"/>
    <col min="6659" max="6659" width="28.375" style="11" customWidth="1"/>
    <col min="6660" max="6660" width="27.375" style="11" customWidth="1"/>
    <col min="6661" max="6661" width="9.375" style="11" customWidth="1"/>
    <col min="6662" max="6912" width="9" style="11"/>
    <col min="6913" max="6913" width="10.25" style="11" customWidth="1"/>
    <col min="6914" max="6914" width="17.25" style="11" customWidth="1"/>
    <col min="6915" max="6915" width="28.375" style="11" customWidth="1"/>
    <col min="6916" max="6916" width="27.375" style="11" customWidth="1"/>
    <col min="6917" max="6917" width="9.375" style="11" customWidth="1"/>
    <col min="6918" max="7168" width="9" style="11"/>
    <col min="7169" max="7169" width="10.25" style="11" customWidth="1"/>
    <col min="7170" max="7170" width="17.25" style="11" customWidth="1"/>
    <col min="7171" max="7171" width="28.375" style="11" customWidth="1"/>
    <col min="7172" max="7172" width="27.375" style="11" customWidth="1"/>
    <col min="7173" max="7173" width="9.375" style="11" customWidth="1"/>
    <col min="7174" max="7424" width="9" style="11"/>
    <col min="7425" max="7425" width="10.25" style="11" customWidth="1"/>
    <col min="7426" max="7426" width="17.25" style="11" customWidth="1"/>
    <col min="7427" max="7427" width="28.375" style="11" customWidth="1"/>
    <col min="7428" max="7428" width="27.375" style="11" customWidth="1"/>
    <col min="7429" max="7429" width="9.375" style="11" customWidth="1"/>
    <col min="7430" max="7680" width="9" style="11"/>
    <col min="7681" max="7681" width="10.25" style="11" customWidth="1"/>
    <col min="7682" max="7682" width="17.25" style="11" customWidth="1"/>
    <col min="7683" max="7683" width="28.375" style="11" customWidth="1"/>
    <col min="7684" max="7684" width="27.375" style="11" customWidth="1"/>
    <col min="7685" max="7685" width="9.375" style="11" customWidth="1"/>
    <col min="7686" max="7936" width="9" style="11"/>
    <col min="7937" max="7937" width="10.25" style="11" customWidth="1"/>
    <col min="7938" max="7938" width="17.25" style="11" customWidth="1"/>
    <col min="7939" max="7939" width="28.375" style="11" customWidth="1"/>
    <col min="7940" max="7940" width="27.375" style="11" customWidth="1"/>
    <col min="7941" max="7941" width="9.375" style="11" customWidth="1"/>
    <col min="7942" max="8192" width="9" style="11"/>
    <col min="8193" max="8193" width="10.25" style="11" customWidth="1"/>
    <col min="8194" max="8194" width="17.25" style="11" customWidth="1"/>
    <col min="8195" max="8195" width="28.375" style="11" customWidth="1"/>
    <col min="8196" max="8196" width="27.375" style="11" customWidth="1"/>
    <col min="8197" max="8197" width="9.375" style="11" customWidth="1"/>
    <col min="8198" max="8448" width="9" style="11"/>
    <col min="8449" max="8449" width="10.25" style="11" customWidth="1"/>
    <col min="8450" max="8450" width="17.25" style="11" customWidth="1"/>
    <col min="8451" max="8451" width="28.375" style="11" customWidth="1"/>
    <col min="8452" max="8452" width="27.375" style="11" customWidth="1"/>
    <col min="8453" max="8453" width="9.375" style="11" customWidth="1"/>
    <col min="8454" max="8704" width="9" style="11"/>
    <col min="8705" max="8705" width="10.25" style="11" customWidth="1"/>
    <col min="8706" max="8706" width="17.25" style="11" customWidth="1"/>
    <col min="8707" max="8707" width="28.375" style="11" customWidth="1"/>
    <col min="8708" max="8708" width="27.375" style="11" customWidth="1"/>
    <col min="8709" max="8709" width="9.375" style="11" customWidth="1"/>
    <col min="8710" max="8960" width="9" style="11"/>
    <col min="8961" max="8961" width="10.25" style="11" customWidth="1"/>
    <col min="8962" max="8962" width="17.25" style="11" customWidth="1"/>
    <col min="8963" max="8963" width="28.375" style="11" customWidth="1"/>
    <col min="8964" max="8964" width="27.375" style="11" customWidth="1"/>
    <col min="8965" max="8965" width="9.375" style="11" customWidth="1"/>
    <col min="8966" max="9216" width="9" style="11"/>
    <col min="9217" max="9217" width="10.25" style="11" customWidth="1"/>
    <col min="9218" max="9218" width="17.25" style="11" customWidth="1"/>
    <col min="9219" max="9219" width="28.375" style="11" customWidth="1"/>
    <col min="9220" max="9220" width="27.375" style="11" customWidth="1"/>
    <col min="9221" max="9221" width="9.375" style="11" customWidth="1"/>
    <col min="9222" max="9472" width="9" style="11"/>
    <col min="9473" max="9473" width="10.25" style="11" customWidth="1"/>
    <col min="9474" max="9474" width="17.25" style="11" customWidth="1"/>
    <col min="9475" max="9475" width="28.375" style="11" customWidth="1"/>
    <col min="9476" max="9476" width="27.375" style="11" customWidth="1"/>
    <col min="9477" max="9477" width="9.375" style="11" customWidth="1"/>
    <col min="9478" max="9728" width="9" style="11"/>
    <col min="9729" max="9729" width="10.25" style="11" customWidth="1"/>
    <col min="9730" max="9730" width="17.25" style="11" customWidth="1"/>
    <col min="9731" max="9731" width="28.375" style="11" customWidth="1"/>
    <col min="9732" max="9732" width="27.375" style="11" customWidth="1"/>
    <col min="9733" max="9733" width="9.375" style="11" customWidth="1"/>
    <col min="9734" max="9984" width="9" style="11"/>
    <col min="9985" max="9985" width="10.25" style="11" customWidth="1"/>
    <col min="9986" max="9986" width="17.25" style="11" customWidth="1"/>
    <col min="9987" max="9987" width="28.375" style="11" customWidth="1"/>
    <col min="9988" max="9988" width="27.375" style="11" customWidth="1"/>
    <col min="9989" max="9989" width="9.375" style="11" customWidth="1"/>
    <col min="9990" max="10240" width="9" style="11"/>
    <col min="10241" max="10241" width="10.25" style="11" customWidth="1"/>
    <col min="10242" max="10242" width="17.25" style="11" customWidth="1"/>
    <col min="10243" max="10243" width="28.375" style="11" customWidth="1"/>
    <col min="10244" max="10244" width="27.375" style="11" customWidth="1"/>
    <col min="10245" max="10245" width="9.375" style="11" customWidth="1"/>
    <col min="10246" max="10496" width="9" style="11"/>
    <col min="10497" max="10497" width="10.25" style="11" customWidth="1"/>
    <col min="10498" max="10498" width="17.25" style="11" customWidth="1"/>
    <col min="10499" max="10499" width="28.375" style="11" customWidth="1"/>
    <col min="10500" max="10500" width="27.375" style="11" customWidth="1"/>
    <col min="10501" max="10501" width="9.375" style="11" customWidth="1"/>
    <col min="10502" max="10752" width="9" style="11"/>
    <col min="10753" max="10753" width="10.25" style="11" customWidth="1"/>
    <col min="10754" max="10754" width="17.25" style="11" customWidth="1"/>
    <col min="10755" max="10755" width="28.375" style="11" customWidth="1"/>
    <col min="10756" max="10756" width="27.375" style="11" customWidth="1"/>
    <col min="10757" max="10757" width="9.375" style="11" customWidth="1"/>
    <col min="10758" max="11008" width="9" style="11"/>
    <col min="11009" max="11009" width="10.25" style="11" customWidth="1"/>
    <col min="11010" max="11010" width="17.25" style="11" customWidth="1"/>
    <col min="11011" max="11011" width="28.375" style="11" customWidth="1"/>
    <col min="11012" max="11012" width="27.375" style="11" customWidth="1"/>
    <col min="11013" max="11013" width="9.375" style="11" customWidth="1"/>
    <col min="11014" max="11264" width="9" style="11"/>
    <col min="11265" max="11265" width="10.25" style="11" customWidth="1"/>
    <col min="11266" max="11266" width="17.25" style="11" customWidth="1"/>
    <col min="11267" max="11267" width="28.375" style="11" customWidth="1"/>
    <col min="11268" max="11268" width="27.375" style="11" customWidth="1"/>
    <col min="11269" max="11269" width="9.375" style="11" customWidth="1"/>
    <col min="11270" max="11520" width="9" style="11"/>
    <col min="11521" max="11521" width="10.25" style="11" customWidth="1"/>
    <col min="11522" max="11522" width="17.25" style="11" customWidth="1"/>
    <col min="11523" max="11523" width="28.375" style="11" customWidth="1"/>
    <col min="11524" max="11524" width="27.375" style="11" customWidth="1"/>
    <col min="11525" max="11525" width="9.375" style="11" customWidth="1"/>
    <col min="11526" max="11776" width="9" style="11"/>
    <col min="11777" max="11777" width="10.25" style="11" customWidth="1"/>
    <col min="11778" max="11778" width="17.25" style="11" customWidth="1"/>
    <col min="11779" max="11779" width="28.375" style="11" customWidth="1"/>
    <col min="11780" max="11780" width="27.375" style="11" customWidth="1"/>
    <col min="11781" max="11781" width="9.375" style="11" customWidth="1"/>
    <col min="11782" max="12032" width="9" style="11"/>
    <col min="12033" max="12033" width="10.25" style="11" customWidth="1"/>
    <col min="12034" max="12034" width="17.25" style="11" customWidth="1"/>
    <col min="12035" max="12035" width="28.375" style="11" customWidth="1"/>
    <col min="12036" max="12036" width="27.375" style="11" customWidth="1"/>
    <col min="12037" max="12037" width="9.375" style="11" customWidth="1"/>
    <col min="12038" max="12288" width="9" style="11"/>
    <col min="12289" max="12289" width="10.25" style="11" customWidth="1"/>
    <col min="12290" max="12290" width="17.25" style="11" customWidth="1"/>
    <col min="12291" max="12291" width="28.375" style="11" customWidth="1"/>
    <col min="12292" max="12292" width="27.375" style="11" customWidth="1"/>
    <col min="12293" max="12293" width="9.375" style="11" customWidth="1"/>
    <col min="12294" max="12544" width="9" style="11"/>
    <col min="12545" max="12545" width="10.25" style="11" customWidth="1"/>
    <col min="12546" max="12546" width="17.25" style="11" customWidth="1"/>
    <col min="12547" max="12547" width="28.375" style="11" customWidth="1"/>
    <col min="12548" max="12548" width="27.375" style="11" customWidth="1"/>
    <col min="12549" max="12549" width="9.375" style="11" customWidth="1"/>
    <col min="12550" max="12800" width="9" style="11"/>
    <col min="12801" max="12801" width="10.25" style="11" customWidth="1"/>
    <col min="12802" max="12802" width="17.25" style="11" customWidth="1"/>
    <col min="12803" max="12803" width="28.375" style="11" customWidth="1"/>
    <col min="12804" max="12804" width="27.375" style="11" customWidth="1"/>
    <col min="12805" max="12805" width="9.375" style="11" customWidth="1"/>
    <col min="12806" max="13056" width="9" style="11"/>
    <col min="13057" max="13057" width="10.25" style="11" customWidth="1"/>
    <col min="13058" max="13058" width="17.25" style="11" customWidth="1"/>
    <col min="13059" max="13059" width="28.375" style="11" customWidth="1"/>
    <col min="13060" max="13060" width="27.375" style="11" customWidth="1"/>
    <col min="13061" max="13061" width="9.375" style="11" customWidth="1"/>
    <col min="13062" max="13312" width="9" style="11"/>
    <col min="13313" max="13313" width="10.25" style="11" customWidth="1"/>
    <col min="13314" max="13314" width="17.25" style="11" customWidth="1"/>
    <col min="13315" max="13315" width="28.375" style="11" customWidth="1"/>
    <col min="13316" max="13316" width="27.375" style="11" customWidth="1"/>
    <col min="13317" max="13317" width="9.375" style="11" customWidth="1"/>
    <col min="13318" max="13568" width="9" style="11"/>
    <col min="13569" max="13569" width="10.25" style="11" customWidth="1"/>
    <col min="13570" max="13570" width="17.25" style="11" customWidth="1"/>
    <col min="13571" max="13571" width="28.375" style="11" customWidth="1"/>
    <col min="13572" max="13572" width="27.375" style="11" customWidth="1"/>
    <col min="13573" max="13573" width="9.375" style="11" customWidth="1"/>
    <col min="13574" max="13824" width="9" style="11"/>
    <col min="13825" max="13825" width="10.25" style="11" customWidth="1"/>
    <col min="13826" max="13826" width="17.25" style="11" customWidth="1"/>
    <col min="13827" max="13827" width="28.375" style="11" customWidth="1"/>
    <col min="13828" max="13828" width="27.375" style="11" customWidth="1"/>
    <col min="13829" max="13829" width="9.375" style="11" customWidth="1"/>
    <col min="13830" max="14080" width="9" style="11"/>
    <col min="14081" max="14081" width="10.25" style="11" customWidth="1"/>
    <col min="14082" max="14082" width="17.25" style="11" customWidth="1"/>
    <col min="14083" max="14083" width="28.375" style="11" customWidth="1"/>
    <col min="14084" max="14084" width="27.375" style="11" customWidth="1"/>
    <col min="14085" max="14085" width="9.375" style="11" customWidth="1"/>
    <col min="14086" max="14336" width="9" style="11"/>
    <col min="14337" max="14337" width="10.25" style="11" customWidth="1"/>
    <col min="14338" max="14338" width="17.25" style="11" customWidth="1"/>
    <col min="14339" max="14339" width="28.375" style="11" customWidth="1"/>
    <col min="14340" max="14340" width="27.375" style="11" customWidth="1"/>
    <col min="14341" max="14341" width="9.375" style="11" customWidth="1"/>
    <col min="14342" max="14592" width="9" style="11"/>
    <col min="14593" max="14593" width="10.25" style="11" customWidth="1"/>
    <col min="14594" max="14594" width="17.25" style="11" customWidth="1"/>
    <col min="14595" max="14595" width="28.375" style="11" customWidth="1"/>
    <col min="14596" max="14596" width="27.375" style="11" customWidth="1"/>
    <col min="14597" max="14597" width="9.375" style="11" customWidth="1"/>
    <col min="14598" max="14848" width="9" style="11"/>
    <col min="14849" max="14849" width="10.25" style="11" customWidth="1"/>
    <col min="14850" max="14850" width="17.25" style="11" customWidth="1"/>
    <col min="14851" max="14851" width="28.375" style="11" customWidth="1"/>
    <col min="14852" max="14852" width="27.375" style="11" customWidth="1"/>
    <col min="14853" max="14853" width="9.375" style="11" customWidth="1"/>
    <col min="14854" max="15104" width="9" style="11"/>
    <col min="15105" max="15105" width="10.25" style="11" customWidth="1"/>
    <col min="15106" max="15106" width="17.25" style="11" customWidth="1"/>
    <col min="15107" max="15107" width="28.375" style="11" customWidth="1"/>
    <col min="15108" max="15108" width="27.375" style="11" customWidth="1"/>
    <col min="15109" max="15109" width="9.375" style="11" customWidth="1"/>
    <col min="15110" max="15360" width="9" style="11"/>
    <col min="15361" max="15361" width="10.25" style="11" customWidth="1"/>
    <col min="15362" max="15362" width="17.25" style="11" customWidth="1"/>
    <col min="15363" max="15363" width="28.375" style="11" customWidth="1"/>
    <col min="15364" max="15364" width="27.375" style="11" customWidth="1"/>
    <col min="15365" max="15365" width="9.375" style="11" customWidth="1"/>
    <col min="15366" max="15616" width="9" style="11"/>
    <col min="15617" max="15617" width="10.25" style="11" customWidth="1"/>
    <col min="15618" max="15618" width="17.25" style="11" customWidth="1"/>
    <col min="15619" max="15619" width="28.375" style="11" customWidth="1"/>
    <col min="15620" max="15620" width="27.375" style="11" customWidth="1"/>
    <col min="15621" max="15621" width="9.375" style="11" customWidth="1"/>
    <col min="15622" max="15872" width="9" style="11"/>
    <col min="15873" max="15873" width="10.25" style="11" customWidth="1"/>
    <col min="15874" max="15874" width="17.25" style="11" customWidth="1"/>
    <col min="15875" max="15875" width="28.375" style="11" customWidth="1"/>
    <col min="15876" max="15876" width="27.375" style="11" customWidth="1"/>
    <col min="15877" max="15877" width="9.375" style="11" customWidth="1"/>
    <col min="15878" max="16128" width="9" style="11"/>
    <col min="16129" max="16129" width="10.25" style="11" customWidth="1"/>
    <col min="16130" max="16130" width="17.25" style="11" customWidth="1"/>
    <col min="16131" max="16131" width="28.375" style="11" customWidth="1"/>
    <col min="16132" max="16132" width="27.375" style="11" customWidth="1"/>
    <col min="16133" max="16133" width="9.375" style="11" customWidth="1"/>
    <col min="16134" max="16384" width="9" style="11"/>
  </cols>
  <sheetData>
    <row r="1" spans="1:5" ht="55.5" customHeight="1" x14ac:dyDescent="0.4">
      <c r="A1" s="72" t="s">
        <v>47</v>
      </c>
      <c r="B1" s="73"/>
      <c r="C1" s="73"/>
      <c r="D1" s="73"/>
      <c r="E1" s="74"/>
    </row>
    <row r="2" spans="1:5" ht="41.25" customHeight="1" x14ac:dyDescent="0.4">
      <c r="A2" s="41" t="s">
        <v>38</v>
      </c>
      <c r="B2" s="37" t="s">
        <v>39</v>
      </c>
      <c r="C2" s="42" t="s">
        <v>45</v>
      </c>
      <c r="D2" s="42" t="s">
        <v>40</v>
      </c>
      <c r="E2" s="43" t="s">
        <v>41</v>
      </c>
    </row>
    <row r="3" spans="1:5" ht="29.25" customHeight="1" x14ac:dyDescent="0.4">
      <c r="A3" s="44" t="s">
        <v>42</v>
      </c>
      <c r="B3" s="45"/>
      <c r="C3" s="46"/>
      <c r="D3" s="47"/>
      <c r="E3" s="48"/>
    </row>
    <row r="4" spans="1:5" ht="29.25" customHeight="1" x14ac:dyDescent="0.4">
      <c r="A4" s="44" t="s">
        <v>43</v>
      </c>
      <c r="B4" s="45"/>
      <c r="C4" s="46"/>
      <c r="D4" s="47"/>
      <c r="E4" s="48"/>
    </row>
    <row r="5" spans="1:5" ht="29.25" customHeight="1" x14ac:dyDescent="0.4">
      <c r="A5" s="44"/>
      <c r="B5" s="45"/>
      <c r="C5" s="46"/>
      <c r="D5" s="47"/>
      <c r="E5" s="48"/>
    </row>
    <row r="6" spans="1:5" ht="29.25" customHeight="1" x14ac:dyDescent="0.4">
      <c r="A6" s="44"/>
      <c r="B6" s="45"/>
      <c r="C6" s="46"/>
      <c r="D6" s="47"/>
      <c r="E6" s="48"/>
    </row>
    <row r="7" spans="1:5" ht="29.25" customHeight="1" x14ac:dyDescent="0.4">
      <c r="A7" s="44"/>
      <c r="B7" s="45"/>
      <c r="C7" s="46"/>
      <c r="D7" s="47"/>
      <c r="E7" s="48"/>
    </row>
    <row r="8" spans="1:5" ht="29.25" customHeight="1" x14ac:dyDescent="0.4">
      <c r="A8" s="44"/>
      <c r="B8" s="45"/>
      <c r="C8" s="46"/>
      <c r="D8" s="47"/>
      <c r="E8" s="48"/>
    </row>
    <row r="9" spans="1:5" ht="29.25" customHeight="1" x14ac:dyDescent="0.4">
      <c r="A9" s="44"/>
      <c r="B9" s="45"/>
      <c r="C9" s="46"/>
      <c r="D9" s="47"/>
      <c r="E9" s="48"/>
    </row>
    <row r="10" spans="1:5" ht="29.25" customHeight="1" x14ac:dyDescent="0.4">
      <c r="A10" s="44"/>
      <c r="B10" s="45"/>
      <c r="C10" s="46"/>
      <c r="D10" s="47"/>
      <c r="E10" s="48"/>
    </row>
    <row r="11" spans="1:5" ht="29.25" customHeight="1" x14ac:dyDescent="0.4">
      <c r="A11" s="44"/>
      <c r="B11" s="45"/>
      <c r="C11" s="46"/>
      <c r="D11" s="47"/>
      <c r="E11" s="48"/>
    </row>
    <row r="12" spans="1:5" ht="29.25" customHeight="1" x14ac:dyDescent="0.4">
      <c r="A12" s="49"/>
      <c r="B12" s="50"/>
      <c r="C12" s="46"/>
      <c r="D12" s="47"/>
      <c r="E12" s="51"/>
    </row>
    <row r="13" spans="1:5" ht="29.25" customHeight="1" x14ac:dyDescent="0.4">
      <c r="A13" s="44"/>
      <c r="B13" s="45"/>
      <c r="C13" s="46"/>
      <c r="D13" s="47"/>
      <c r="E13" s="48"/>
    </row>
    <row r="14" spans="1:5" ht="29.25" customHeight="1" x14ac:dyDescent="0.4">
      <c r="A14" s="44"/>
      <c r="B14" s="45"/>
      <c r="C14" s="46"/>
      <c r="D14" s="47"/>
      <c r="E14" s="48"/>
    </row>
    <row r="15" spans="1:5" ht="29.25" customHeight="1" x14ac:dyDescent="0.4">
      <c r="A15" s="44"/>
      <c r="B15" s="45"/>
      <c r="C15" s="46"/>
      <c r="D15" s="47"/>
      <c r="E15" s="48"/>
    </row>
    <row r="16" spans="1:5" ht="29.25" customHeight="1" x14ac:dyDescent="0.4">
      <c r="A16" s="44"/>
      <c r="B16" s="45"/>
      <c r="C16" s="46"/>
      <c r="D16" s="47"/>
      <c r="E16" s="48"/>
    </row>
    <row r="17" spans="1:5" ht="29.25" customHeight="1" x14ac:dyDescent="0.4">
      <c r="A17" s="44"/>
      <c r="B17" s="45"/>
      <c r="C17" s="46"/>
      <c r="D17" s="47"/>
      <c r="E17" s="48"/>
    </row>
    <row r="18" spans="1:5" ht="29.25" customHeight="1" x14ac:dyDescent="0.4">
      <c r="A18" s="44"/>
      <c r="B18" s="45"/>
      <c r="C18" s="46"/>
      <c r="D18" s="47"/>
      <c r="E18" s="48"/>
    </row>
    <row r="19" spans="1:5" ht="29.25" customHeight="1" x14ac:dyDescent="0.4">
      <c r="A19" s="44"/>
      <c r="B19" s="45"/>
      <c r="C19" s="52"/>
      <c r="D19" s="47"/>
      <c r="E19" s="48"/>
    </row>
    <row r="20" spans="1:5" ht="29.25" customHeight="1" x14ac:dyDescent="0.4">
      <c r="A20" s="44"/>
      <c r="B20" s="45"/>
      <c r="C20" s="52"/>
      <c r="D20" s="47"/>
      <c r="E20" s="53"/>
    </row>
    <row r="21" spans="1:5" ht="29.25" customHeight="1" x14ac:dyDescent="0.4">
      <c r="A21" s="44"/>
      <c r="B21" s="45"/>
      <c r="C21" s="46"/>
      <c r="D21" s="47"/>
      <c r="E21" s="48"/>
    </row>
    <row r="22" spans="1:5" ht="29.25" customHeight="1" x14ac:dyDescent="0.4">
      <c r="A22" s="44"/>
      <c r="B22" s="45"/>
      <c r="C22" s="54"/>
      <c r="D22" s="55"/>
      <c r="E22" s="53"/>
    </row>
    <row r="23" spans="1:5" ht="29.25" customHeight="1" x14ac:dyDescent="0.4">
      <c r="A23" s="67"/>
      <c r="B23" s="68"/>
      <c r="C23" s="69"/>
      <c r="D23" s="70"/>
      <c r="E23" s="71"/>
    </row>
    <row r="24" spans="1:5" ht="29.25" customHeight="1" thickBot="1" x14ac:dyDescent="0.45">
      <c r="A24" s="56"/>
      <c r="B24" s="57"/>
      <c r="C24" s="64"/>
      <c r="D24" s="58"/>
      <c r="E24" s="59"/>
    </row>
    <row r="25" spans="1:5" ht="41.25" customHeight="1" x14ac:dyDescent="0.4">
      <c r="A25" s="37"/>
      <c r="B25" s="37"/>
      <c r="C25" s="62"/>
    </row>
    <row r="26" spans="1:5" ht="41.25" customHeight="1" x14ac:dyDescent="0.4">
      <c r="A26" s="37"/>
      <c r="B26" s="37"/>
      <c r="C26" s="62"/>
      <c r="E26" s="63"/>
    </row>
  </sheetData>
  <phoneticPr fontId="1"/>
  <pageMargins left="0.70866141732283472" right="0.31496062992125984" top="0.74803149606299213" bottom="0.46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FFB52-751A-4152-A075-964A46862635}">
  <dimension ref="A1:I29"/>
  <sheetViews>
    <sheetView showZeros="0" zoomScale="90" zoomScaleNormal="90" workbookViewId="0">
      <selection activeCell="C3" sqref="C3"/>
    </sheetView>
  </sheetViews>
  <sheetFormatPr defaultRowHeight="14.25" x14ac:dyDescent="0.4"/>
  <cols>
    <col min="1" max="1" width="17.875" style="11" customWidth="1"/>
    <col min="2" max="2" width="7" style="11" customWidth="1"/>
    <col min="3" max="3" width="5.375" style="11" customWidth="1"/>
    <col min="4" max="8" width="4.625" style="11" customWidth="1"/>
    <col min="9" max="9" width="22" style="37" customWidth="1"/>
    <col min="10" max="260" width="9" style="11"/>
    <col min="261" max="261" width="10.25" style="11" customWidth="1"/>
    <col min="262" max="262" width="17.25" style="11" customWidth="1"/>
    <col min="263" max="263" width="28.375" style="11" customWidth="1"/>
    <col min="264" max="264" width="27.375" style="11" customWidth="1"/>
    <col min="265" max="265" width="9.375" style="11" customWidth="1"/>
    <col min="266" max="516" width="9" style="11"/>
    <col min="517" max="517" width="10.25" style="11" customWidth="1"/>
    <col min="518" max="518" width="17.25" style="11" customWidth="1"/>
    <col min="519" max="519" width="28.375" style="11" customWidth="1"/>
    <col min="520" max="520" width="27.375" style="11" customWidth="1"/>
    <col min="521" max="521" width="9.375" style="11" customWidth="1"/>
    <col min="522" max="772" width="9" style="11"/>
    <col min="773" max="773" width="10.25" style="11" customWidth="1"/>
    <col min="774" max="774" width="17.25" style="11" customWidth="1"/>
    <col min="775" max="775" width="28.375" style="11" customWidth="1"/>
    <col min="776" max="776" width="27.375" style="11" customWidth="1"/>
    <col min="777" max="777" width="9.375" style="11" customWidth="1"/>
    <col min="778" max="1028" width="9" style="11"/>
    <col min="1029" max="1029" width="10.25" style="11" customWidth="1"/>
    <col min="1030" max="1030" width="17.25" style="11" customWidth="1"/>
    <col min="1031" max="1031" width="28.375" style="11" customWidth="1"/>
    <col min="1032" max="1032" width="27.375" style="11" customWidth="1"/>
    <col min="1033" max="1033" width="9.375" style="11" customWidth="1"/>
    <col min="1034" max="1284" width="9" style="11"/>
    <col min="1285" max="1285" width="10.25" style="11" customWidth="1"/>
    <col min="1286" max="1286" width="17.25" style="11" customWidth="1"/>
    <col min="1287" max="1287" width="28.375" style="11" customWidth="1"/>
    <col min="1288" max="1288" width="27.375" style="11" customWidth="1"/>
    <col min="1289" max="1289" width="9.375" style="11" customWidth="1"/>
    <col min="1290" max="1540" width="9" style="11"/>
    <col min="1541" max="1541" width="10.25" style="11" customWidth="1"/>
    <col min="1542" max="1542" width="17.25" style="11" customWidth="1"/>
    <col min="1543" max="1543" width="28.375" style="11" customWidth="1"/>
    <col min="1544" max="1544" width="27.375" style="11" customWidth="1"/>
    <col min="1545" max="1545" width="9.375" style="11" customWidth="1"/>
    <col min="1546" max="1796" width="9" style="11"/>
    <col min="1797" max="1797" width="10.25" style="11" customWidth="1"/>
    <col min="1798" max="1798" width="17.25" style="11" customWidth="1"/>
    <col min="1799" max="1799" width="28.375" style="11" customWidth="1"/>
    <col min="1800" max="1800" width="27.375" style="11" customWidth="1"/>
    <col min="1801" max="1801" width="9.375" style="11" customWidth="1"/>
    <col min="1802" max="2052" width="9" style="11"/>
    <col min="2053" max="2053" width="10.25" style="11" customWidth="1"/>
    <col min="2054" max="2054" width="17.25" style="11" customWidth="1"/>
    <col min="2055" max="2055" width="28.375" style="11" customWidth="1"/>
    <col min="2056" max="2056" width="27.375" style="11" customWidth="1"/>
    <col min="2057" max="2057" width="9.375" style="11" customWidth="1"/>
    <col min="2058" max="2308" width="9" style="11"/>
    <col min="2309" max="2309" width="10.25" style="11" customWidth="1"/>
    <col min="2310" max="2310" width="17.25" style="11" customWidth="1"/>
    <col min="2311" max="2311" width="28.375" style="11" customWidth="1"/>
    <col min="2312" max="2312" width="27.375" style="11" customWidth="1"/>
    <col min="2313" max="2313" width="9.375" style="11" customWidth="1"/>
    <col min="2314" max="2564" width="9" style="11"/>
    <col min="2565" max="2565" width="10.25" style="11" customWidth="1"/>
    <col min="2566" max="2566" width="17.25" style="11" customWidth="1"/>
    <col min="2567" max="2567" width="28.375" style="11" customWidth="1"/>
    <col min="2568" max="2568" width="27.375" style="11" customWidth="1"/>
    <col min="2569" max="2569" width="9.375" style="11" customWidth="1"/>
    <col min="2570" max="2820" width="9" style="11"/>
    <col min="2821" max="2821" width="10.25" style="11" customWidth="1"/>
    <col min="2822" max="2822" width="17.25" style="11" customWidth="1"/>
    <col min="2823" max="2823" width="28.375" style="11" customWidth="1"/>
    <col min="2824" max="2824" width="27.375" style="11" customWidth="1"/>
    <col min="2825" max="2825" width="9.375" style="11" customWidth="1"/>
    <col min="2826" max="3076" width="9" style="11"/>
    <col min="3077" max="3077" width="10.25" style="11" customWidth="1"/>
    <col min="3078" max="3078" width="17.25" style="11" customWidth="1"/>
    <col min="3079" max="3079" width="28.375" style="11" customWidth="1"/>
    <col min="3080" max="3080" width="27.375" style="11" customWidth="1"/>
    <col min="3081" max="3081" width="9.375" style="11" customWidth="1"/>
    <col min="3082" max="3332" width="9" style="11"/>
    <col min="3333" max="3333" width="10.25" style="11" customWidth="1"/>
    <col min="3334" max="3334" width="17.25" style="11" customWidth="1"/>
    <col min="3335" max="3335" width="28.375" style="11" customWidth="1"/>
    <col min="3336" max="3336" width="27.375" style="11" customWidth="1"/>
    <col min="3337" max="3337" width="9.375" style="11" customWidth="1"/>
    <col min="3338" max="3588" width="9" style="11"/>
    <col min="3589" max="3589" width="10.25" style="11" customWidth="1"/>
    <col min="3590" max="3590" width="17.25" style="11" customWidth="1"/>
    <col min="3591" max="3591" width="28.375" style="11" customWidth="1"/>
    <col min="3592" max="3592" width="27.375" style="11" customWidth="1"/>
    <col min="3593" max="3593" width="9.375" style="11" customWidth="1"/>
    <col min="3594" max="3844" width="9" style="11"/>
    <col min="3845" max="3845" width="10.25" style="11" customWidth="1"/>
    <col min="3846" max="3846" width="17.25" style="11" customWidth="1"/>
    <col min="3847" max="3847" width="28.375" style="11" customWidth="1"/>
    <col min="3848" max="3848" width="27.375" style="11" customWidth="1"/>
    <col min="3849" max="3849" width="9.375" style="11" customWidth="1"/>
    <col min="3850" max="4100" width="9" style="11"/>
    <col min="4101" max="4101" width="10.25" style="11" customWidth="1"/>
    <col min="4102" max="4102" width="17.25" style="11" customWidth="1"/>
    <col min="4103" max="4103" width="28.375" style="11" customWidth="1"/>
    <col min="4104" max="4104" width="27.375" style="11" customWidth="1"/>
    <col min="4105" max="4105" width="9.375" style="11" customWidth="1"/>
    <col min="4106" max="4356" width="9" style="11"/>
    <col min="4357" max="4357" width="10.25" style="11" customWidth="1"/>
    <col min="4358" max="4358" width="17.25" style="11" customWidth="1"/>
    <col min="4359" max="4359" width="28.375" style="11" customWidth="1"/>
    <col min="4360" max="4360" width="27.375" style="11" customWidth="1"/>
    <col min="4361" max="4361" width="9.375" style="11" customWidth="1"/>
    <col min="4362" max="4612" width="9" style="11"/>
    <col min="4613" max="4613" width="10.25" style="11" customWidth="1"/>
    <col min="4614" max="4614" width="17.25" style="11" customWidth="1"/>
    <col min="4615" max="4615" width="28.375" style="11" customWidth="1"/>
    <col min="4616" max="4616" width="27.375" style="11" customWidth="1"/>
    <col min="4617" max="4617" width="9.375" style="11" customWidth="1"/>
    <col min="4618" max="4868" width="9" style="11"/>
    <col min="4869" max="4869" width="10.25" style="11" customWidth="1"/>
    <col min="4870" max="4870" width="17.25" style="11" customWidth="1"/>
    <col min="4871" max="4871" width="28.375" style="11" customWidth="1"/>
    <col min="4872" max="4872" width="27.375" style="11" customWidth="1"/>
    <col min="4873" max="4873" width="9.375" style="11" customWidth="1"/>
    <col min="4874" max="5124" width="9" style="11"/>
    <col min="5125" max="5125" width="10.25" style="11" customWidth="1"/>
    <col min="5126" max="5126" width="17.25" style="11" customWidth="1"/>
    <col min="5127" max="5127" width="28.375" style="11" customWidth="1"/>
    <col min="5128" max="5128" width="27.375" style="11" customWidth="1"/>
    <col min="5129" max="5129" width="9.375" style="11" customWidth="1"/>
    <col min="5130" max="5380" width="9" style="11"/>
    <col min="5381" max="5381" width="10.25" style="11" customWidth="1"/>
    <col min="5382" max="5382" width="17.25" style="11" customWidth="1"/>
    <col min="5383" max="5383" width="28.375" style="11" customWidth="1"/>
    <col min="5384" max="5384" width="27.375" style="11" customWidth="1"/>
    <col min="5385" max="5385" width="9.375" style="11" customWidth="1"/>
    <col min="5386" max="5636" width="9" style="11"/>
    <col min="5637" max="5637" width="10.25" style="11" customWidth="1"/>
    <col min="5638" max="5638" width="17.25" style="11" customWidth="1"/>
    <col min="5639" max="5639" width="28.375" style="11" customWidth="1"/>
    <col min="5640" max="5640" width="27.375" style="11" customWidth="1"/>
    <col min="5641" max="5641" width="9.375" style="11" customWidth="1"/>
    <col min="5642" max="5892" width="9" style="11"/>
    <col min="5893" max="5893" width="10.25" style="11" customWidth="1"/>
    <col min="5894" max="5894" width="17.25" style="11" customWidth="1"/>
    <col min="5895" max="5895" width="28.375" style="11" customWidth="1"/>
    <col min="5896" max="5896" width="27.375" style="11" customWidth="1"/>
    <col min="5897" max="5897" width="9.375" style="11" customWidth="1"/>
    <col min="5898" max="6148" width="9" style="11"/>
    <col min="6149" max="6149" width="10.25" style="11" customWidth="1"/>
    <col min="6150" max="6150" width="17.25" style="11" customWidth="1"/>
    <col min="6151" max="6151" width="28.375" style="11" customWidth="1"/>
    <col min="6152" max="6152" width="27.375" style="11" customWidth="1"/>
    <col min="6153" max="6153" width="9.375" style="11" customWidth="1"/>
    <col min="6154" max="6404" width="9" style="11"/>
    <col min="6405" max="6405" width="10.25" style="11" customWidth="1"/>
    <col min="6406" max="6406" width="17.25" style="11" customWidth="1"/>
    <col min="6407" max="6407" width="28.375" style="11" customWidth="1"/>
    <col min="6408" max="6408" width="27.375" style="11" customWidth="1"/>
    <col min="6409" max="6409" width="9.375" style="11" customWidth="1"/>
    <col min="6410" max="6660" width="9" style="11"/>
    <col min="6661" max="6661" width="10.25" style="11" customWidth="1"/>
    <col min="6662" max="6662" width="17.25" style="11" customWidth="1"/>
    <col min="6663" max="6663" width="28.375" style="11" customWidth="1"/>
    <col min="6664" max="6664" width="27.375" style="11" customWidth="1"/>
    <col min="6665" max="6665" width="9.375" style="11" customWidth="1"/>
    <col min="6666" max="6916" width="9" style="11"/>
    <col min="6917" max="6917" width="10.25" style="11" customWidth="1"/>
    <col min="6918" max="6918" width="17.25" style="11" customWidth="1"/>
    <col min="6919" max="6919" width="28.375" style="11" customWidth="1"/>
    <col min="6920" max="6920" width="27.375" style="11" customWidth="1"/>
    <col min="6921" max="6921" width="9.375" style="11" customWidth="1"/>
    <col min="6922" max="7172" width="9" style="11"/>
    <col min="7173" max="7173" width="10.25" style="11" customWidth="1"/>
    <col min="7174" max="7174" width="17.25" style="11" customWidth="1"/>
    <col min="7175" max="7175" width="28.375" style="11" customWidth="1"/>
    <col min="7176" max="7176" width="27.375" style="11" customWidth="1"/>
    <col min="7177" max="7177" width="9.375" style="11" customWidth="1"/>
    <col min="7178" max="7428" width="9" style="11"/>
    <col min="7429" max="7429" width="10.25" style="11" customWidth="1"/>
    <col min="7430" max="7430" width="17.25" style="11" customWidth="1"/>
    <col min="7431" max="7431" width="28.375" style="11" customWidth="1"/>
    <col min="7432" max="7432" width="27.375" style="11" customWidth="1"/>
    <col min="7433" max="7433" width="9.375" style="11" customWidth="1"/>
    <col min="7434" max="7684" width="9" style="11"/>
    <col min="7685" max="7685" width="10.25" style="11" customWidth="1"/>
    <col min="7686" max="7686" width="17.25" style="11" customWidth="1"/>
    <col min="7687" max="7687" width="28.375" style="11" customWidth="1"/>
    <col min="7688" max="7688" width="27.375" style="11" customWidth="1"/>
    <col min="7689" max="7689" width="9.375" style="11" customWidth="1"/>
    <col min="7690" max="7940" width="9" style="11"/>
    <col min="7941" max="7941" width="10.25" style="11" customWidth="1"/>
    <col min="7942" max="7942" width="17.25" style="11" customWidth="1"/>
    <col min="7943" max="7943" width="28.375" style="11" customWidth="1"/>
    <col min="7944" max="7944" width="27.375" style="11" customWidth="1"/>
    <col min="7945" max="7945" width="9.375" style="11" customWidth="1"/>
    <col min="7946" max="8196" width="9" style="11"/>
    <col min="8197" max="8197" width="10.25" style="11" customWidth="1"/>
    <col min="8198" max="8198" width="17.25" style="11" customWidth="1"/>
    <col min="8199" max="8199" width="28.375" style="11" customWidth="1"/>
    <col min="8200" max="8200" width="27.375" style="11" customWidth="1"/>
    <col min="8201" max="8201" width="9.375" style="11" customWidth="1"/>
    <col min="8202" max="8452" width="9" style="11"/>
    <col min="8453" max="8453" width="10.25" style="11" customWidth="1"/>
    <col min="8454" max="8454" width="17.25" style="11" customWidth="1"/>
    <col min="8455" max="8455" width="28.375" style="11" customWidth="1"/>
    <col min="8456" max="8456" width="27.375" style="11" customWidth="1"/>
    <col min="8457" max="8457" width="9.375" style="11" customWidth="1"/>
    <col min="8458" max="8708" width="9" style="11"/>
    <col min="8709" max="8709" width="10.25" style="11" customWidth="1"/>
    <col min="8710" max="8710" width="17.25" style="11" customWidth="1"/>
    <col min="8711" max="8711" width="28.375" style="11" customWidth="1"/>
    <col min="8712" max="8712" width="27.375" style="11" customWidth="1"/>
    <col min="8713" max="8713" width="9.375" style="11" customWidth="1"/>
    <col min="8714" max="8964" width="9" style="11"/>
    <col min="8965" max="8965" width="10.25" style="11" customWidth="1"/>
    <col min="8966" max="8966" width="17.25" style="11" customWidth="1"/>
    <col min="8967" max="8967" width="28.375" style="11" customWidth="1"/>
    <col min="8968" max="8968" width="27.375" style="11" customWidth="1"/>
    <col min="8969" max="8969" width="9.375" style="11" customWidth="1"/>
    <col min="8970" max="9220" width="9" style="11"/>
    <col min="9221" max="9221" width="10.25" style="11" customWidth="1"/>
    <col min="9222" max="9222" width="17.25" style="11" customWidth="1"/>
    <col min="9223" max="9223" width="28.375" style="11" customWidth="1"/>
    <col min="9224" max="9224" width="27.375" style="11" customWidth="1"/>
    <col min="9225" max="9225" width="9.375" style="11" customWidth="1"/>
    <col min="9226" max="9476" width="9" style="11"/>
    <col min="9477" max="9477" width="10.25" style="11" customWidth="1"/>
    <col min="9478" max="9478" width="17.25" style="11" customWidth="1"/>
    <col min="9479" max="9479" width="28.375" style="11" customWidth="1"/>
    <col min="9480" max="9480" width="27.375" style="11" customWidth="1"/>
    <col min="9481" max="9481" width="9.375" style="11" customWidth="1"/>
    <col min="9482" max="9732" width="9" style="11"/>
    <col min="9733" max="9733" width="10.25" style="11" customWidth="1"/>
    <col min="9734" max="9734" width="17.25" style="11" customWidth="1"/>
    <col min="9735" max="9735" width="28.375" style="11" customWidth="1"/>
    <col min="9736" max="9736" width="27.375" style="11" customWidth="1"/>
    <col min="9737" max="9737" width="9.375" style="11" customWidth="1"/>
    <col min="9738" max="9988" width="9" style="11"/>
    <col min="9989" max="9989" width="10.25" style="11" customWidth="1"/>
    <col min="9990" max="9990" width="17.25" style="11" customWidth="1"/>
    <col min="9991" max="9991" width="28.375" style="11" customWidth="1"/>
    <col min="9992" max="9992" width="27.375" style="11" customWidth="1"/>
    <col min="9993" max="9993" width="9.375" style="11" customWidth="1"/>
    <col min="9994" max="10244" width="9" style="11"/>
    <col min="10245" max="10245" width="10.25" style="11" customWidth="1"/>
    <col min="10246" max="10246" width="17.25" style="11" customWidth="1"/>
    <col min="10247" max="10247" width="28.375" style="11" customWidth="1"/>
    <col min="10248" max="10248" width="27.375" style="11" customWidth="1"/>
    <col min="10249" max="10249" width="9.375" style="11" customWidth="1"/>
    <col min="10250" max="10500" width="9" style="11"/>
    <col min="10501" max="10501" width="10.25" style="11" customWidth="1"/>
    <col min="10502" max="10502" width="17.25" style="11" customWidth="1"/>
    <col min="10503" max="10503" width="28.375" style="11" customWidth="1"/>
    <col min="10504" max="10504" width="27.375" style="11" customWidth="1"/>
    <col min="10505" max="10505" width="9.375" style="11" customWidth="1"/>
    <col min="10506" max="10756" width="9" style="11"/>
    <col min="10757" max="10757" width="10.25" style="11" customWidth="1"/>
    <col min="10758" max="10758" width="17.25" style="11" customWidth="1"/>
    <col min="10759" max="10759" width="28.375" style="11" customWidth="1"/>
    <col min="10760" max="10760" width="27.375" style="11" customWidth="1"/>
    <col min="10761" max="10761" width="9.375" style="11" customWidth="1"/>
    <col min="10762" max="11012" width="9" style="11"/>
    <col min="11013" max="11013" width="10.25" style="11" customWidth="1"/>
    <col min="11014" max="11014" width="17.25" style="11" customWidth="1"/>
    <col min="11015" max="11015" width="28.375" style="11" customWidth="1"/>
    <col min="11016" max="11016" width="27.375" style="11" customWidth="1"/>
    <col min="11017" max="11017" width="9.375" style="11" customWidth="1"/>
    <col min="11018" max="11268" width="9" style="11"/>
    <col min="11269" max="11269" width="10.25" style="11" customWidth="1"/>
    <col min="11270" max="11270" width="17.25" style="11" customWidth="1"/>
    <col min="11271" max="11271" width="28.375" style="11" customWidth="1"/>
    <col min="11272" max="11272" width="27.375" style="11" customWidth="1"/>
    <col min="11273" max="11273" width="9.375" style="11" customWidth="1"/>
    <col min="11274" max="11524" width="9" style="11"/>
    <col min="11525" max="11525" width="10.25" style="11" customWidth="1"/>
    <col min="11526" max="11526" width="17.25" style="11" customWidth="1"/>
    <col min="11527" max="11527" width="28.375" style="11" customWidth="1"/>
    <col min="11528" max="11528" width="27.375" style="11" customWidth="1"/>
    <col min="11529" max="11529" width="9.375" style="11" customWidth="1"/>
    <col min="11530" max="11780" width="9" style="11"/>
    <col min="11781" max="11781" width="10.25" style="11" customWidth="1"/>
    <col min="11782" max="11782" width="17.25" style="11" customWidth="1"/>
    <col min="11783" max="11783" width="28.375" style="11" customWidth="1"/>
    <col min="11784" max="11784" width="27.375" style="11" customWidth="1"/>
    <col min="11785" max="11785" width="9.375" style="11" customWidth="1"/>
    <col min="11786" max="12036" width="9" style="11"/>
    <col min="12037" max="12037" width="10.25" style="11" customWidth="1"/>
    <col min="12038" max="12038" width="17.25" style="11" customWidth="1"/>
    <col min="12039" max="12039" width="28.375" style="11" customWidth="1"/>
    <col min="12040" max="12040" width="27.375" style="11" customWidth="1"/>
    <col min="12041" max="12041" width="9.375" style="11" customWidth="1"/>
    <col min="12042" max="12292" width="9" style="11"/>
    <col min="12293" max="12293" width="10.25" style="11" customWidth="1"/>
    <col min="12294" max="12294" width="17.25" style="11" customWidth="1"/>
    <col min="12295" max="12295" width="28.375" style="11" customWidth="1"/>
    <col min="12296" max="12296" width="27.375" style="11" customWidth="1"/>
    <col min="12297" max="12297" width="9.375" style="11" customWidth="1"/>
    <col min="12298" max="12548" width="9" style="11"/>
    <col min="12549" max="12549" width="10.25" style="11" customWidth="1"/>
    <col min="12550" max="12550" width="17.25" style="11" customWidth="1"/>
    <col min="12551" max="12551" width="28.375" style="11" customWidth="1"/>
    <col min="12552" max="12552" width="27.375" style="11" customWidth="1"/>
    <col min="12553" max="12553" width="9.375" style="11" customWidth="1"/>
    <col min="12554" max="12804" width="9" style="11"/>
    <col min="12805" max="12805" width="10.25" style="11" customWidth="1"/>
    <col min="12806" max="12806" width="17.25" style="11" customWidth="1"/>
    <col min="12807" max="12807" width="28.375" style="11" customWidth="1"/>
    <col min="12808" max="12808" width="27.375" style="11" customWidth="1"/>
    <col min="12809" max="12809" width="9.375" style="11" customWidth="1"/>
    <col min="12810" max="13060" width="9" style="11"/>
    <col min="13061" max="13061" width="10.25" style="11" customWidth="1"/>
    <col min="13062" max="13062" width="17.25" style="11" customWidth="1"/>
    <col min="13063" max="13063" width="28.375" style="11" customWidth="1"/>
    <col min="13064" max="13064" width="27.375" style="11" customWidth="1"/>
    <col min="13065" max="13065" width="9.375" style="11" customWidth="1"/>
    <col min="13066" max="13316" width="9" style="11"/>
    <col min="13317" max="13317" width="10.25" style="11" customWidth="1"/>
    <col min="13318" max="13318" width="17.25" style="11" customWidth="1"/>
    <col min="13319" max="13319" width="28.375" style="11" customWidth="1"/>
    <col min="13320" max="13320" width="27.375" style="11" customWidth="1"/>
    <col min="13321" max="13321" width="9.375" style="11" customWidth="1"/>
    <col min="13322" max="13572" width="9" style="11"/>
    <col min="13573" max="13573" width="10.25" style="11" customWidth="1"/>
    <col min="13574" max="13574" width="17.25" style="11" customWidth="1"/>
    <col min="13575" max="13575" width="28.375" style="11" customWidth="1"/>
    <col min="13576" max="13576" width="27.375" style="11" customWidth="1"/>
    <col min="13577" max="13577" width="9.375" style="11" customWidth="1"/>
    <col min="13578" max="13828" width="9" style="11"/>
    <col min="13829" max="13829" width="10.25" style="11" customWidth="1"/>
    <col min="13830" max="13830" width="17.25" style="11" customWidth="1"/>
    <col min="13831" max="13831" width="28.375" style="11" customWidth="1"/>
    <col min="13832" max="13832" width="27.375" style="11" customWidth="1"/>
    <col min="13833" max="13833" width="9.375" style="11" customWidth="1"/>
    <col min="13834" max="14084" width="9" style="11"/>
    <col min="14085" max="14085" width="10.25" style="11" customWidth="1"/>
    <col min="14086" max="14086" width="17.25" style="11" customWidth="1"/>
    <col min="14087" max="14087" width="28.375" style="11" customWidth="1"/>
    <col min="14088" max="14088" width="27.375" style="11" customWidth="1"/>
    <col min="14089" max="14089" width="9.375" style="11" customWidth="1"/>
    <col min="14090" max="14340" width="9" style="11"/>
    <col min="14341" max="14341" width="10.25" style="11" customWidth="1"/>
    <col min="14342" max="14342" width="17.25" style="11" customWidth="1"/>
    <col min="14343" max="14343" width="28.375" style="11" customWidth="1"/>
    <col min="14344" max="14344" width="27.375" style="11" customWidth="1"/>
    <col min="14345" max="14345" width="9.375" style="11" customWidth="1"/>
    <col min="14346" max="14596" width="9" style="11"/>
    <col min="14597" max="14597" width="10.25" style="11" customWidth="1"/>
    <col min="14598" max="14598" width="17.25" style="11" customWidth="1"/>
    <col min="14599" max="14599" width="28.375" style="11" customWidth="1"/>
    <col min="14600" max="14600" width="27.375" style="11" customWidth="1"/>
    <col min="14601" max="14601" width="9.375" style="11" customWidth="1"/>
    <col min="14602" max="14852" width="9" style="11"/>
    <col min="14853" max="14853" width="10.25" style="11" customWidth="1"/>
    <col min="14854" max="14854" width="17.25" style="11" customWidth="1"/>
    <col min="14855" max="14855" width="28.375" style="11" customWidth="1"/>
    <col min="14856" max="14856" width="27.375" style="11" customWidth="1"/>
    <col min="14857" max="14857" width="9.375" style="11" customWidth="1"/>
    <col min="14858" max="15108" width="9" style="11"/>
    <col min="15109" max="15109" width="10.25" style="11" customWidth="1"/>
    <col min="15110" max="15110" width="17.25" style="11" customWidth="1"/>
    <col min="15111" max="15111" width="28.375" style="11" customWidth="1"/>
    <col min="15112" max="15112" width="27.375" style="11" customWidth="1"/>
    <col min="15113" max="15113" width="9.375" style="11" customWidth="1"/>
    <col min="15114" max="15364" width="9" style="11"/>
    <col min="15365" max="15365" width="10.25" style="11" customWidth="1"/>
    <col min="15366" max="15366" width="17.25" style="11" customWidth="1"/>
    <col min="15367" max="15367" width="28.375" style="11" customWidth="1"/>
    <col min="15368" max="15368" width="27.375" style="11" customWidth="1"/>
    <col min="15369" max="15369" width="9.375" style="11" customWidth="1"/>
    <col min="15370" max="15620" width="9" style="11"/>
    <col min="15621" max="15621" width="10.25" style="11" customWidth="1"/>
    <col min="15622" max="15622" width="17.25" style="11" customWidth="1"/>
    <col min="15623" max="15623" width="28.375" style="11" customWidth="1"/>
    <col min="15624" max="15624" width="27.375" style="11" customWidth="1"/>
    <col min="15625" max="15625" width="9.375" style="11" customWidth="1"/>
    <col min="15626" max="15876" width="9" style="11"/>
    <col min="15877" max="15877" width="10.25" style="11" customWidth="1"/>
    <col min="15878" max="15878" width="17.25" style="11" customWidth="1"/>
    <col min="15879" max="15879" width="28.375" style="11" customWidth="1"/>
    <col min="15880" max="15880" width="27.375" style="11" customWidth="1"/>
    <col min="15881" max="15881" width="9.375" style="11" customWidth="1"/>
    <col min="15882" max="16132" width="9" style="11"/>
    <col min="16133" max="16133" width="10.25" style="11" customWidth="1"/>
    <col min="16134" max="16134" width="17.25" style="11" customWidth="1"/>
    <col min="16135" max="16135" width="28.375" style="11" customWidth="1"/>
    <col min="16136" max="16136" width="27.375" style="11" customWidth="1"/>
    <col min="16137" max="16137" width="9.375" style="11" customWidth="1"/>
    <col min="16138" max="16384" width="9" style="11"/>
  </cols>
  <sheetData>
    <row r="1" spans="1:9" ht="24.75" thickBot="1" x14ac:dyDescent="0.45">
      <c r="A1" s="103" t="s">
        <v>48</v>
      </c>
      <c r="B1" s="103"/>
      <c r="C1" s="103"/>
      <c r="D1" s="103"/>
      <c r="E1" s="103"/>
      <c r="F1" s="103"/>
      <c r="G1" s="103"/>
      <c r="H1" s="80"/>
      <c r="I1" s="76"/>
    </row>
    <row r="2" spans="1:9" ht="32.25" customHeight="1" x14ac:dyDescent="0.4">
      <c r="A2" s="104" t="s">
        <v>49</v>
      </c>
      <c r="B2" s="105"/>
      <c r="C2" s="105"/>
      <c r="D2" s="105"/>
      <c r="E2" s="105"/>
      <c r="F2" s="105"/>
      <c r="G2" s="105"/>
      <c r="H2" s="105"/>
      <c r="I2" s="106"/>
    </row>
    <row r="3" spans="1:9" ht="24.75" customHeight="1" x14ac:dyDescent="0.4">
      <c r="A3" s="77" t="s">
        <v>51</v>
      </c>
      <c r="B3" s="85"/>
      <c r="C3" s="85"/>
      <c r="D3" s="85" t="s">
        <v>59</v>
      </c>
      <c r="E3" s="85"/>
      <c r="F3" s="85" t="s">
        <v>60</v>
      </c>
      <c r="G3" s="85"/>
      <c r="H3" s="85" t="s">
        <v>61</v>
      </c>
      <c r="I3" s="75"/>
    </row>
    <row r="4" spans="1:9" ht="24.75" customHeight="1" x14ac:dyDescent="0.4">
      <c r="A4" s="77" t="s">
        <v>52</v>
      </c>
      <c r="B4" s="102" t="s">
        <v>56</v>
      </c>
      <c r="C4" s="102"/>
      <c r="D4" s="102"/>
      <c r="E4" s="102"/>
      <c r="F4" s="102"/>
      <c r="G4" s="102"/>
      <c r="H4" s="102"/>
      <c r="I4" s="84"/>
    </row>
    <row r="5" spans="1:9" ht="24.75" customHeight="1" x14ac:dyDescent="0.15">
      <c r="A5" s="78" t="s">
        <v>54</v>
      </c>
      <c r="B5" s="82"/>
      <c r="C5" s="82"/>
      <c r="D5" s="101"/>
      <c r="E5" s="101"/>
      <c r="F5" s="101"/>
      <c r="G5" s="9" t="s">
        <v>57</v>
      </c>
      <c r="H5" s="9"/>
      <c r="I5" s="61"/>
    </row>
    <row r="6" spans="1:9" ht="24.75" customHeight="1" x14ac:dyDescent="0.15">
      <c r="A6" s="77" t="s">
        <v>53</v>
      </c>
      <c r="B6" s="9"/>
      <c r="C6" s="9"/>
      <c r="D6" s="101"/>
      <c r="E6" s="101"/>
      <c r="F6" s="101"/>
      <c r="G6" s="9" t="s">
        <v>58</v>
      </c>
      <c r="H6" s="9"/>
      <c r="I6" s="61"/>
    </row>
    <row r="7" spans="1:9" ht="24.75" customHeight="1" x14ac:dyDescent="0.15">
      <c r="A7" s="79" t="s">
        <v>55</v>
      </c>
      <c r="B7" s="83"/>
      <c r="C7" s="83"/>
      <c r="D7" s="83"/>
      <c r="E7" s="83"/>
      <c r="F7" s="83"/>
      <c r="G7" s="39"/>
      <c r="H7" s="39"/>
      <c r="I7" s="40"/>
    </row>
    <row r="8" spans="1:9" ht="19.5" customHeight="1" x14ac:dyDescent="0.4">
      <c r="A8" s="41" t="s">
        <v>38</v>
      </c>
      <c r="B8" s="95" t="s">
        <v>39</v>
      </c>
      <c r="C8" s="96"/>
      <c r="D8" s="96"/>
      <c r="E8" s="96"/>
      <c r="F8" s="96"/>
      <c r="G8" s="96"/>
      <c r="H8" s="97"/>
      <c r="I8" s="43" t="s">
        <v>50</v>
      </c>
    </row>
    <row r="9" spans="1:9" ht="29.25" customHeight="1" x14ac:dyDescent="0.4">
      <c r="A9" s="44" t="s">
        <v>42</v>
      </c>
      <c r="B9" s="95">
        <f>+⑤役員改選!B6</f>
        <v>0</v>
      </c>
      <c r="C9" s="96"/>
      <c r="D9" s="96"/>
      <c r="E9" s="96"/>
      <c r="F9" s="96"/>
      <c r="G9" s="96"/>
      <c r="H9" s="97"/>
      <c r="I9" s="48"/>
    </row>
    <row r="10" spans="1:9" ht="29.25" customHeight="1" x14ac:dyDescent="0.4">
      <c r="A10" s="44" t="s">
        <v>43</v>
      </c>
      <c r="B10" s="95">
        <f>+⑤役員改選!B7</f>
        <v>0</v>
      </c>
      <c r="C10" s="96"/>
      <c r="D10" s="96"/>
      <c r="E10" s="96"/>
      <c r="F10" s="96"/>
      <c r="G10" s="96"/>
      <c r="H10" s="97"/>
      <c r="I10" s="48"/>
    </row>
    <row r="11" spans="1:9" ht="29.25" customHeight="1" x14ac:dyDescent="0.4">
      <c r="A11" s="44">
        <f>+⑤役員改選!A8</f>
        <v>0</v>
      </c>
      <c r="B11" s="95">
        <f>+⑤役員改選!B8</f>
        <v>0</v>
      </c>
      <c r="C11" s="96"/>
      <c r="D11" s="96"/>
      <c r="E11" s="96"/>
      <c r="F11" s="96"/>
      <c r="G11" s="96"/>
      <c r="H11" s="97"/>
      <c r="I11" s="48"/>
    </row>
    <row r="12" spans="1:9" ht="29.25" customHeight="1" x14ac:dyDescent="0.4">
      <c r="A12" s="44">
        <f>+⑤役員改選!A9</f>
        <v>0</v>
      </c>
      <c r="B12" s="95">
        <f>+⑤役員改選!B9</f>
        <v>0</v>
      </c>
      <c r="C12" s="96"/>
      <c r="D12" s="96"/>
      <c r="E12" s="96"/>
      <c r="F12" s="96"/>
      <c r="G12" s="96"/>
      <c r="H12" s="97"/>
      <c r="I12" s="48"/>
    </row>
    <row r="13" spans="1:9" ht="29.25" customHeight="1" x14ac:dyDescent="0.4">
      <c r="A13" s="44">
        <f>+⑤役員改選!A10</f>
        <v>0</v>
      </c>
      <c r="B13" s="95">
        <f>+⑤役員改選!B10</f>
        <v>0</v>
      </c>
      <c r="C13" s="96"/>
      <c r="D13" s="96"/>
      <c r="E13" s="96"/>
      <c r="F13" s="96"/>
      <c r="G13" s="96"/>
      <c r="H13" s="97"/>
      <c r="I13" s="48"/>
    </row>
    <row r="14" spans="1:9" ht="29.25" customHeight="1" x14ac:dyDescent="0.4">
      <c r="A14" s="44">
        <f>+⑤役員改選!A11</f>
        <v>0</v>
      </c>
      <c r="B14" s="95">
        <f>+⑤役員改選!B11</f>
        <v>0</v>
      </c>
      <c r="C14" s="96"/>
      <c r="D14" s="96"/>
      <c r="E14" s="96"/>
      <c r="F14" s="96"/>
      <c r="G14" s="96"/>
      <c r="H14" s="97"/>
      <c r="I14" s="48"/>
    </row>
    <row r="15" spans="1:9" ht="29.25" customHeight="1" x14ac:dyDescent="0.4">
      <c r="A15" s="44">
        <f>+⑤役員改選!A12</f>
        <v>0</v>
      </c>
      <c r="B15" s="95">
        <f>+⑤役員改選!B12</f>
        <v>0</v>
      </c>
      <c r="C15" s="96"/>
      <c r="D15" s="96"/>
      <c r="E15" s="96"/>
      <c r="F15" s="96"/>
      <c r="G15" s="96"/>
      <c r="H15" s="97"/>
      <c r="I15" s="48"/>
    </row>
    <row r="16" spans="1:9" ht="29.25" customHeight="1" x14ac:dyDescent="0.4">
      <c r="A16" s="44">
        <f>+⑤役員改選!A13</f>
        <v>0</v>
      </c>
      <c r="B16" s="95">
        <f>+⑤役員改選!B13</f>
        <v>0</v>
      </c>
      <c r="C16" s="96"/>
      <c r="D16" s="96"/>
      <c r="E16" s="96"/>
      <c r="F16" s="96"/>
      <c r="G16" s="96"/>
      <c r="H16" s="97"/>
      <c r="I16" s="48"/>
    </row>
    <row r="17" spans="1:9" ht="29.25" customHeight="1" x14ac:dyDescent="0.4">
      <c r="A17" s="44">
        <f>+⑤役員改選!A14</f>
        <v>0</v>
      </c>
      <c r="B17" s="95">
        <f>+⑤役員改選!B14</f>
        <v>0</v>
      </c>
      <c r="C17" s="96"/>
      <c r="D17" s="96"/>
      <c r="E17" s="96"/>
      <c r="F17" s="96"/>
      <c r="G17" s="96"/>
      <c r="H17" s="97"/>
      <c r="I17" s="48"/>
    </row>
    <row r="18" spans="1:9" ht="29.25" customHeight="1" x14ac:dyDescent="0.4">
      <c r="A18" s="49">
        <f>+⑤役員改選!A15</f>
        <v>0</v>
      </c>
      <c r="B18" s="95">
        <f>+⑤役員改選!B15</f>
        <v>0</v>
      </c>
      <c r="C18" s="96"/>
      <c r="D18" s="96"/>
      <c r="E18" s="96"/>
      <c r="F18" s="96"/>
      <c r="G18" s="96"/>
      <c r="H18" s="97"/>
      <c r="I18" s="51"/>
    </row>
    <row r="19" spans="1:9" ht="29.25" customHeight="1" x14ac:dyDescent="0.4">
      <c r="A19" s="44">
        <f>+⑤役員改選!A16</f>
        <v>0</v>
      </c>
      <c r="B19" s="95">
        <f>+⑤役員改選!B16</f>
        <v>0</v>
      </c>
      <c r="C19" s="96"/>
      <c r="D19" s="96"/>
      <c r="E19" s="96"/>
      <c r="F19" s="96"/>
      <c r="G19" s="96"/>
      <c r="H19" s="97"/>
      <c r="I19" s="48"/>
    </row>
    <row r="20" spans="1:9" ht="29.25" customHeight="1" x14ac:dyDescent="0.4">
      <c r="A20" s="44">
        <f>+⑤役員改選!A17</f>
        <v>0</v>
      </c>
      <c r="B20" s="95">
        <f>+⑤役員改選!B17</f>
        <v>0</v>
      </c>
      <c r="C20" s="96"/>
      <c r="D20" s="96"/>
      <c r="E20" s="96"/>
      <c r="F20" s="96"/>
      <c r="G20" s="96"/>
      <c r="H20" s="97"/>
      <c r="I20" s="48"/>
    </row>
    <row r="21" spans="1:9" ht="29.25" customHeight="1" x14ac:dyDescent="0.4">
      <c r="A21" s="44">
        <f>+⑤役員改選!A18</f>
        <v>0</v>
      </c>
      <c r="B21" s="95">
        <f>+⑤役員改選!B18</f>
        <v>0</v>
      </c>
      <c r="C21" s="96"/>
      <c r="D21" s="96"/>
      <c r="E21" s="96"/>
      <c r="F21" s="96"/>
      <c r="G21" s="96"/>
      <c r="H21" s="97"/>
      <c r="I21" s="48"/>
    </row>
    <row r="22" spans="1:9" ht="29.25" customHeight="1" x14ac:dyDescent="0.4">
      <c r="A22" s="44">
        <f>+⑤役員改選!A19</f>
        <v>0</v>
      </c>
      <c r="B22" s="95">
        <f>+⑤役員改選!B19</f>
        <v>0</v>
      </c>
      <c r="C22" s="96"/>
      <c r="D22" s="96"/>
      <c r="E22" s="96"/>
      <c r="F22" s="96"/>
      <c r="G22" s="96"/>
      <c r="H22" s="97"/>
      <c r="I22" s="48"/>
    </row>
    <row r="23" spans="1:9" ht="29.25" customHeight="1" x14ac:dyDescent="0.4">
      <c r="A23" s="44">
        <f>+⑤役員改選!A20</f>
        <v>0</v>
      </c>
      <c r="B23" s="95">
        <f>+⑤役員改選!B20</f>
        <v>0</v>
      </c>
      <c r="C23" s="96"/>
      <c r="D23" s="96"/>
      <c r="E23" s="96"/>
      <c r="F23" s="96"/>
      <c r="G23" s="96"/>
      <c r="H23" s="97"/>
      <c r="I23" s="53"/>
    </row>
    <row r="24" spans="1:9" ht="29.25" customHeight="1" x14ac:dyDescent="0.4">
      <c r="A24" s="44">
        <f>+⑤役員改選!A21</f>
        <v>0</v>
      </c>
      <c r="B24" s="95">
        <f>+⑤役員改選!B21</f>
        <v>0</v>
      </c>
      <c r="C24" s="96"/>
      <c r="D24" s="96"/>
      <c r="E24" s="96"/>
      <c r="F24" s="96"/>
      <c r="G24" s="96"/>
      <c r="H24" s="97"/>
      <c r="I24" s="48"/>
    </row>
    <row r="25" spans="1:9" ht="29.25" customHeight="1" x14ac:dyDescent="0.4">
      <c r="A25" s="44">
        <f>+⑤役員改選!A22</f>
        <v>0</v>
      </c>
      <c r="B25" s="95">
        <f>+⑤役員改選!B22</f>
        <v>0</v>
      </c>
      <c r="C25" s="96"/>
      <c r="D25" s="96"/>
      <c r="E25" s="96"/>
      <c r="F25" s="96"/>
      <c r="G25" s="96"/>
      <c r="H25" s="97"/>
      <c r="I25" s="53"/>
    </row>
    <row r="26" spans="1:9" ht="29.25" customHeight="1" x14ac:dyDescent="0.4">
      <c r="A26" s="67">
        <f>+⑤役員改選!A23</f>
        <v>0</v>
      </c>
      <c r="B26" s="95">
        <f>+⑤役員改選!B23</f>
        <v>0</v>
      </c>
      <c r="C26" s="96"/>
      <c r="D26" s="96"/>
      <c r="E26" s="96"/>
      <c r="F26" s="96"/>
      <c r="G26" s="96"/>
      <c r="H26" s="97"/>
      <c r="I26" s="71"/>
    </row>
    <row r="27" spans="1:9" ht="29.25" customHeight="1" thickBot="1" x14ac:dyDescent="0.45">
      <c r="A27" s="56">
        <f>+⑤役員改選!A24</f>
        <v>0</v>
      </c>
      <c r="B27" s="98">
        <f>+⑤役員改選!B24</f>
        <v>0</v>
      </c>
      <c r="C27" s="99"/>
      <c r="D27" s="99"/>
      <c r="E27" s="99"/>
      <c r="F27" s="99"/>
      <c r="G27" s="99"/>
      <c r="H27" s="100"/>
      <c r="I27" s="59"/>
    </row>
    <row r="28" spans="1:9" ht="41.25" customHeight="1" x14ac:dyDescent="0.4">
      <c r="A28" s="37"/>
      <c r="B28" s="37"/>
      <c r="C28" s="37"/>
      <c r="D28" s="37"/>
      <c r="E28" s="37"/>
      <c r="F28" s="37"/>
      <c r="G28" s="37"/>
      <c r="H28" s="37"/>
    </row>
    <row r="29" spans="1:9" ht="41.25" customHeight="1" x14ac:dyDescent="0.4">
      <c r="A29" s="37"/>
      <c r="B29" s="37"/>
      <c r="C29" s="37"/>
      <c r="D29" s="37"/>
      <c r="E29" s="37"/>
      <c r="F29" s="37"/>
      <c r="G29" s="37"/>
      <c r="H29" s="37"/>
      <c r="I29" s="63"/>
    </row>
  </sheetData>
  <mergeCells count="25">
    <mergeCell ref="B12:H12"/>
    <mergeCell ref="B13:H13"/>
    <mergeCell ref="B14:H14"/>
    <mergeCell ref="B15:H15"/>
    <mergeCell ref="A1:G1"/>
    <mergeCell ref="A2:I2"/>
    <mergeCell ref="B8:H8"/>
    <mergeCell ref="B9:H9"/>
    <mergeCell ref="B10:H10"/>
    <mergeCell ref="B26:H26"/>
    <mergeCell ref="B27:H27"/>
    <mergeCell ref="D5:F5"/>
    <mergeCell ref="B4:H4"/>
    <mergeCell ref="D6:F6"/>
    <mergeCell ref="B21:H21"/>
    <mergeCell ref="B22:H22"/>
    <mergeCell ref="B23:H23"/>
    <mergeCell ref="B24:H24"/>
    <mergeCell ref="B25:H25"/>
    <mergeCell ref="B16:H16"/>
    <mergeCell ref="B17:H17"/>
    <mergeCell ref="B18:H18"/>
    <mergeCell ref="B19:H19"/>
    <mergeCell ref="B20:H20"/>
    <mergeCell ref="B11:H11"/>
  </mergeCells>
  <phoneticPr fontId="1"/>
  <pageMargins left="0.7" right="0.7" top="0.75" bottom="0.23" header="0.3" footer="0.1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①変更届</vt:lpstr>
      <vt:lpstr>②規約変更</vt:lpstr>
      <vt:lpstr>③証明書</vt:lpstr>
      <vt:lpstr>④規約改正</vt:lpstr>
      <vt:lpstr>⑤役員改選</vt:lpstr>
      <vt:lpstr>⑥旧役員名簿</vt:lpstr>
      <vt:lpstr>⑦役員選出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次長1</dc:creator>
  <cp:lastModifiedBy>次長1</cp:lastModifiedBy>
  <cp:lastPrinted>2021-03-11T07:15:16Z</cp:lastPrinted>
  <dcterms:created xsi:type="dcterms:W3CDTF">2020-01-28T02:43:58Z</dcterms:created>
  <dcterms:modified xsi:type="dcterms:W3CDTF">2026-03-16T03:26:08Z</dcterms:modified>
</cp:coreProperties>
</file>